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RANSPARENCIA 2026\"/>
    </mc:Choice>
  </mc:AlternateContent>
  <xr:revisionPtr revIDLastSave="0" documentId="13_ncr:1_{814C5F2A-B3C7-4434-BEA8-0745B10CF3C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<sst xmlns="http://schemas.openxmlformats.org/spreadsheetml/2006/main" count="1146" uniqueCount="595">
  <si>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</si>
  <si>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</si>
  <si>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</si>
  <si>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</si>
  <si>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</si>
  <si>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</si>
  <si>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</si>
  <si>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</si>
  <si>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</si>
  <si>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</si>
  <si>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</si>
  <si>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</si>
  <si>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</si>
  <si>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</si>
  <si>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</si>
  <si>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</si>
  <si>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</si>
  <si>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</si>
  <si>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</si>
  <si>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</si>
  <si>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</si>
  <si>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</si>
  <si>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</si>
  <si>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</si>
  <si>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</si>
  <si>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</si>
  <si>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</si>
  <si>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</si>
  <si>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</si>
  <si>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</si>
  <si>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</si>
  <si>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</si>
  <si>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</si>
  <si>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</si>
  <si>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</si>
  <si>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</si>
  <si>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97613C2EF602CB49D48863635313BA8B</t>
  </si>
  <si>
    <t>2025</t>
  </si>
  <si>
    <t>Ley General</t>
  </si>
  <si>
    <t>Ley General de Protección Civil</t>
  </si>
  <si>
    <t>06/06/2012</t>
  </si>
  <si>
    <t>https://chilapadealvarez.gob.mx/wp-content/uploads/2025/04/LEY-GENERAL-DE-PROTECCION-CIVIL.pdf</t>
  </si>
  <si>
    <t>Dirección de Asuntos Jurídicos</t>
  </si>
  <si>
    <t/>
  </si>
  <si>
    <t>422BEEB74CC461583EA8A2A85367F271</t>
  </si>
  <si>
    <t>Ley General de Asentamientos Humanos, Ordenamiento Territorial y Desarrollo Urbano</t>
  </si>
  <si>
    <t>28/11/2016</t>
  </si>
  <si>
    <t>01/04/2024</t>
  </si>
  <si>
    <t>https://chilapadealvarez.gob.mx/wp-content/uploads/2025/04/LEY-GENERAL-DE-ASENTAMIENTOS-HUMANOS-ORDENAMIENTO-TERRITORIAL-Y-DESARROLLO-URBANO.pdf</t>
  </si>
  <si>
    <t>A782CF3DC13B15E81A2D25CB57FB7248</t>
  </si>
  <si>
    <t>Ley General para la Inclusion de las Personas con Discapacidad</t>
  </si>
  <si>
    <t>30/05/2011</t>
  </si>
  <si>
    <t>14/06/2024</t>
  </si>
  <si>
    <t>https://chilapadealvarez.gob.mx/wp-content/uploads/2025/04/LEY-GENERAL-PARA-LA-INCLUSION-DE-LAS-PERSONAS-CON-DISCAPACIDAD.pdf</t>
  </si>
  <si>
    <t>5007B2A7D515D4D1854129C29973B0E7</t>
  </si>
  <si>
    <t>Ley General de Acceso de las Mujeres a una Vida Libre de Violencia</t>
  </si>
  <si>
    <t>01/02/2007</t>
  </si>
  <si>
    <t>16/12/2024</t>
  </si>
  <si>
    <t>https://chilapadealvarez.gob.mx/wp-content/uploads/2025/04/LEY-GENERAL-DE-ACCESO-DE-LAS-MUJERES-A-UNA-VIDA-LIBRE-DE-VIOLENCIA.pdf</t>
  </si>
  <si>
    <t>13E139C0EAE7225F1C554245CA5279E9</t>
  </si>
  <si>
    <t>Ley General para la Prevención y Gestión Integral de los Residuos</t>
  </si>
  <si>
    <t>08/10/2003</t>
  </si>
  <si>
    <t>08/05/2023</t>
  </si>
  <si>
    <t>https://chilapadealvarez.gob.mx/wp-content/uploads/2025/04/LEY-GENERAL-PARA-LA-PREVENCION-Y-GESTION-INTEGRAL-DE-LOS-RESIDUOS.pdf</t>
  </si>
  <si>
    <t>B568AB497B1A37DB88A38AFAE85C069E</t>
  </si>
  <si>
    <t>Ley General de Bienes Nacionales</t>
  </si>
  <si>
    <t>20/05/2004</t>
  </si>
  <si>
    <t>03/05/2023</t>
  </si>
  <si>
    <t>https://chilapadealvarez.gob.mx/wp-content/uploads/2025/04/LEY-GENERAL-DE-BIENES-NACIONALES.pdf</t>
  </si>
  <si>
    <t>72E2011199A311ED014FF9D811FFC3D0</t>
  </si>
  <si>
    <t>Ley General de víctimas</t>
  </si>
  <si>
    <t>09/01/2013</t>
  </si>
  <si>
    <t>https://chilapadealvarez.gob.mx/wp-content/uploads/2025/04/LEY-GENERAL-DE-VICTIMAS.pdf</t>
  </si>
  <si>
    <t>AC3943C7F1048BEBB8DCDA2852814E93</t>
  </si>
  <si>
    <t>Ley Federal</t>
  </si>
  <si>
    <t>Ley de Adquisiciones, Arrendamientos y Servicios del Sector Público</t>
  </si>
  <si>
    <t>04/01/2000</t>
  </si>
  <si>
    <t>20/05/2021</t>
  </si>
  <si>
    <t>https://chilapadealvarez.gob.mx/wp-content/uploads/2025/04/LEY-DE-ADQUISICIONES-ARRENDAMIENTOS-Y-SERVICIOS-DEL-SECTOR-PUBLICO.pdf</t>
  </si>
  <si>
    <t>1E8B2048B39A5FF731BBE70E54582235</t>
  </si>
  <si>
    <t>Ley de Planeación</t>
  </si>
  <si>
    <t>05/01/1983</t>
  </si>
  <si>
    <t>https://chilapadealvarez.gob.mx/wp-content/uploads/2025/04/LEY-DE-PLANEACION.pdf</t>
  </si>
  <si>
    <t>B1FDC55246B0969FEE5FB3AB79F87378</t>
  </si>
  <si>
    <t>Ley de Tesorería de la Federación</t>
  </si>
  <si>
    <t>30/12/2015</t>
  </si>
  <si>
    <t>https://chilapadealvarez.gob.mx/wp-content/uploads/2025/04/LEY-DE-TESORERIA-DE-LA-FEDERACION.pdf</t>
  </si>
  <si>
    <t>7EA3AF84C4A2C70AF11F3428A002A0AE</t>
  </si>
  <si>
    <t>Ley Agraría</t>
  </si>
  <si>
    <t>26/02/1992</t>
  </si>
  <si>
    <t>https://chilapadealvarez.gob.mx/wp-content/uploads/2025/04/LEY-AGRARIA.pdf</t>
  </si>
  <si>
    <t>6895B81B1D1894FC376EF718629F2C47</t>
  </si>
  <si>
    <t>Ley de Expropiación</t>
  </si>
  <si>
    <t>25/11/2036</t>
  </si>
  <si>
    <t>27/01/2012</t>
  </si>
  <si>
    <t>https://chilapadealvarez.gob.mx/wp-content/uploads/2025/04/LEY-DE-EXPROPIACION.pdf</t>
  </si>
  <si>
    <t>9B9ED471E7CC73E551E213A1BEC09B50</t>
  </si>
  <si>
    <t>Ley de Obras Públicas y Servicios Relacionados con las Mismas</t>
  </si>
  <si>
    <t>https://chilapadealvarez.gob.mx/wp-content/uploads/LEYES-DE-OBRAS-PUBLICAS-Y-SERVICIOS-RELACIONADOS-CON-LAS-MISMAS.pdf</t>
  </si>
  <si>
    <t>2D7BC9E47BA13D45EF75332E9A8DCA12</t>
  </si>
  <si>
    <t>Ley de los Derechos de las Personas Adultas Mayores</t>
  </si>
  <si>
    <t>25/06/2002</t>
  </si>
  <si>
    <t>https://chilapadealvarez.gob.mx/wp-content/uploads/2025/04/LEY-DE-LOS-DERECHOS-DE-LAS-PERSONAS-ADULTAS-MAYORES.pdf</t>
  </si>
  <si>
    <t>9DE81E296768EC33C68032F1A43BC8D2</t>
  </si>
  <si>
    <t>Ley de Asistencia Social</t>
  </si>
  <si>
    <t>02/09/2004</t>
  </si>
  <si>
    <t>https://chilapadealvarez.gob.mx/wp-content/uploads/2025/04/LEY-DE-ASISTENCIA-SOCIAL.pdf</t>
  </si>
  <si>
    <t>512A110523BDF2CEF41A4B7DCFA0C64C</t>
  </si>
  <si>
    <t>Ley Federal de Transparencia y Acceso a la Información Pública</t>
  </si>
  <si>
    <t>78C828A05F4E6063DAEAACDD6C10D345</t>
  </si>
  <si>
    <t>Ley Federal del Trabajo</t>
  </si>
  <si>
    <t>01/04/1970</t>
  </si>
  <si>
    <t>21/02/2025</t>
  </si>
  <si>
    <t>https://chilapadealvarez.gob.mx/wp-content/uploads/2025/04/LEY-FEDERAL-DE-TRABAJO.pdf</t>
  </si>
  <si>
    <t>4F3BA8671A5AC4123EDE97AE994C26E7</t>
  </si>
  <si>
    <t>Ley General de Salud</t>
  </si>
  <si>
    <t>07/02/1984</t>
  </si>
  <si>
    <t>07/06/2024</t>
  </si>
  <si>
    <t>https://chilapadealvarez.gob.mx/wp-content/uploads/2025/04/LEY-GENERAL-DE-SALUD.pdf</t>
  </si>
  <si>
    <t>92713F088B244958C3242B7D054C1CF4</t>
  </si>
  <si>
    <t>Reglamento</t>
  </si>
  <si>
    <t>Reglamento de la Ley de Aguas Nacionales</t>
  </si>
  <si>
    <t>12/01/1994</t>
  </si>
  <si>
    <t>25/08/2014</t>
  </si>
  <si>
    <t>https://chilapadealvarez.gob.mx/wp-content/uploads/2025/04/REGLAMENTO-DE-LA-LEY-DE-AGUAS-NACIONALES.pdf</t>
  </si>
  <si>
    <t>EFA1A6D6486D280884B96EC774AC9CEF</t>
  </si>
  <si>
    <t>Reglamento de la Ley General de Desarrollo Social</t>
  </si>
  <si>
    <t>18/01/2006</t>
  </si>
  <si>
    <t>28/08/2008</t>
  </si>
  <si>
    <t>https://chilapadealvarez.gob.mx/wp-content/uploads/2025/04/REGLAMENTO-DE-LA-LEY-GENERAL-DE-DESARROLLO-SOCIAL.pdf</t>
  </si>
  <si>
    <t>A4F89B896A7C25E4C3C48B0E2636460D</t>
  </si>
  <si>
    <t>Reglamento de la Ley de Obras Públicas y Servicios Relacionados con las Mismas</t>
  </si>
  <si>
    <t>28/07/2010</t>
  </si>
  <si>
    <t>24/02/2023</t>
  </si>
  <si>
    <t>https://chilapadealvarez.gob.mx/wp-content/uploads/2025/04/REGLAMENTO-DE-LA-LEY-DE-OBRAS-PUBLICAS-Y-SERVICIOS-RELACIONADOS-CON-LAS-MISMAS.pdf</t>
  </si>
  <si>
    <t>FA761F5C4B402491546C3E816D528269</t>
  </si>
  <si>
    <t>Reglamento de la Ley Federal Sobre Monumentos y Zonas Arquelógicas, Artísticos e Históricos</t>
  </si>
  <si>
    <t>08/12/1975</t>
  </si>
  <si>
    <t>03/12/2020</t>
  </si>
  <si>
    <t>https://chilapadealvarez.gob.mx/wp-content/uploads/2025/04/REGLAMENTO-DE-LA-LEY-FEDERAL-SOBRE-MONUMENTOS-Y-ZONAS-ARQUEOLOGICAS-ARTISTICOS-E-HISTORICOS.pdf</t>
  </si>
  <si>
    <t>706DDDCBEE5451D1C2440CCE3C3AEE34</t>
  </si>
  <si>
    <t>Reglamento de la Ley General de Protección Civil</t>
  </si>
  <si>
    <t>13/05/2014</t>
  </si>
  <si>
    <t>09/12/2015</t>
  </si>
  <si>
    <t>https://chilapadealvarez.gob.mx/wp-content/uploads/2025/04/REGLAMENTO-DE-LA-LEY-FEDERAL-DE-PROTECCION-CIVIL.pdf</t>
  </si>
  <si>
    <t>BFC7E4C2AAC62BCBBD5EB0A9667D337A</t>
  </si>
  <si>
    <t>Reglamento de la Ley General para la Prevencion  Social de la Violencia y la Delincuencia</t>
  </si>
  <si>
    <t>19/09/2014</t>
  </si>
  <si>
    <t>https://chilapadealvarez.gob.mx/wp-content/uploads/2025/04/REGLAMENTO-DE-LA-LEY-GENERAL-PARA-LA-PREVENCION-SOCIAL-DE-LA-VIOLENCIA-Y-DELINCUENCIA.pdf</t>
  </si>
  <si>
    <t>E229B0A380A0C0F2A1B101ECE0B8CAE4</t>
  </si>
  <si>
    <t>Norma</t>
  </si>
  <si>
    <t>NOM-026-STPS-2008, Colores y señales de seguridad e higiene, e identificación de riesgos por fluidos conducidos en tuberías</t>
  </si>
  <si>
    <t>25/11/2008</t>
  </si>
  <si>
    <t>https://chilapadealvarez.gob.mx/wp-content/uploads/2025/04/NOM-026-STPS-2008-Colores-y-senales-de-seguridad-e-higiene-e-identificacion-de-riesgos-por-fluidos-conducidos-en-tuberias.pdf</t>
  </si>
  <si>
    <t>D070FE363EF3CF0C3BAB2DBB1F3F3BC3</t>
  </si>
  <si>
    <t>NOM-006-CONAGUA-1997, Fosas Septicas Prefabricadas-Especificaciones y Metodos de Prueba</t>
  </si>
  <si>
    <t>29/01/1999</t>
  </si>
  <si>
    <t>https://chilapadealvarez.gob.mx/wp-content/uploads/NOM-006-CONAGUA-1997.pdf</t>
  </si>
  <si>
    <t>F5BC282106CCB28D87DA01D64C420BAC</t>
  </si>
  <si>
    <t>Lineamientos</t>
  </si>
  <si>
    <t>Programa Nacional de Desarrollo Urbano 2014-2018</t>
  </si>
  <si>
    <t>30/04/2014</t>
  </si>
  <si>
    <t>https://chilapadealvarez.gob.mx/wp-content/uploads/2025/04/Programa-Nacional-de-Desarrollo-Urbano-2014-2018.pdf</t>
  </si>
  <si>
    <t>848148969BADCCEB21860FCB4B9A05FC</t>
  </si>
  <si>
    <t>Constitución Política de la entidad federativa</t>
  </si>
  <si>
    <t>Constitucion Politica del Estado Libre y Soberano de Guerrero</t>
  </si>
  <si>
    <t>17/11/2017</t>
  </si>
  <si>
    <t>36E15C15D8BCFB3E15DB33A9258FF8CA</t>
  </si>
  <si>
    <t>Ley Orgánica</t>
  </si>
  <si>
    <t>Ley Organica del Municipio Libre del Estado de Guerrero</t>
  </si>
  <si>
    <t>05/01/1990</t>
  </si>
  <si>
    <t>17/09/2024</t>
  </si>
  <si>
    <t>https://chilapadealvarez.gob.mx/wp-content/uploads/LEY-ORGANICA-DEL-MUNICIPIO-LIBRE-DEL-ESTADO-DE-GUERRERO.pdf</t>
  </si>
  <si>
    <t>EAE7EADAE5C7D5ADCE870A503CF7E989</t>
  </si>
  <si>
    <t>Código</t>
  </si>
  <si>
    <t>Código Civil del Estado Libre y Soberano de Guerrero, Número 358</t>
  </si>
  <si>
    <t>02/03/1993</t>
  </si>
  <si>
    <t>90D36D7C97DA873AE9674B8B48A0005E</t>
  </si>
  <si>
    <t>Código Procesal Civil del Estado Libre y Soberano de Guerrero Número 364</t>
  </si>
  <si>
    <t>26/03/1993</t>
  </si>
  <si>
    <t>30/12/2022</t>
  </si>
  <si>
    <t>https://chilapadealvarez.gob.mx/wp-content/uploads/2025/04/Codigo-Procesal-Civil-Del-Estado-Libre-y-soberano-de-Guerrero-numero-364.pdf</t>
  </si>
  <si>
    <t>AFB6AFDDD7BA1C717D7CDF8FD8D16661</t>
  </si>
  <si>
    <t>Ley Local</t>
  </si>
  <si>
    <t>Ley Número 727 que Regula la Infraestructura Fisica Educativa para el Estado de Guerrero</t>
  </si>
  <si>
    <t>23/09/2008</t>
  </si>
  <si>
    <t>https://chilapadealvarez.gob.mx/wp-content/uploads/2025/04/LEY-QUEREGULA-LA-INFRAESTRUCTURA-FISICA-EDUCATIVA-PARA-EL-ESTADO-DE-GUERRERO.pdf</t>
  </si>
  <si>
    <t>C6C5746E9AB9BAFD0BD21286859F8BB3</t>
  </si>
  <si>
    <t>Ley Número 695 de Responsabilidades de los Servidores Públicos del Estado y de los Municipios de Guerrero</t>
  </si>
  <si>
    <t>20/02/2015</t>
  </si>
  <si>
    <t>https://chilapadealvarez.gob.mx/wp-content/uploads/2025/04/Ley-695-de-Responsabilidades-de-los-Servidores-Publicos-del-Estado-y-de-los-Municipios-del-Guerrero.pdf</t>
  </si>
  <si>
    <t>D977DAE9DA5FBC27DB3B6EACF1DC65C4</t>
  </si>
  <si>
    <t>Ley Numero 207 de Transparencia y Acceso a la Informacion Publica del Estado de Guerrero</t>
  </si>
  <si>
    <t>4CFE84D3740EB0AF708FFAC882393250</t>
  </si>
  <si>
    <t>Ley Numero 878 del Equilibrio Ecologico y la Proteccion al Ambiente del Estado de Guerrero</t>
  </si>
  <si>
    <t>03/03/2009</t>
  </si>
  <si>
    <t>05/07/2024</t>
  </si>
  <si>
    <t>https://chilapadealvarez.gob.mx/wp-content/uploads/LEY-DEL-EQUILIBRIO-ECOLOGICO-Y-LA-PROTECCION-AL-AMBIENTE-DEL-ESTADO-DE-GUERRERO-878.pdf</t>
  </si>
  <si>
    <t>1C33363EF9DA2AD7F08A86B026773F64</t>
  </si>
  <si>
    <t>Ley Numero 696 de la Comision de los Derechos Humanos del Estado de Guerrero</t>
  </si>
  <si>
    <t>20/03/2015</t>
  </si>
  <si>
    <t>30/04/2024</t>
  </si>
  <si>
    <t>https://chilapadealvarez.gob.mx/wp-content/uploads/LEY-DE-LA-COMISION-DE-LOS-DERECHOS-HUMANOS-DEL-ESTADO-DE-GUERRERO-696.pdf</t>
  </si>
  <si>
    <t>9DD412633E8B0C0755B6D9F5C32FC954</t>
  </si>
  <si>
    <t>Ley Numero 455 de Proteccion Civil del Estado</t>
  </si>
  <si>
    <t>19/11/2010</t>
  </si>
  <si>
    <t>08/11/2016</t>
  </si>
  <si>
    <t>https://chilapadealvarez.gob.mx/wp-content/uploads/2025/04/Ley-Numero-455-de-Proteccion-Civil-del-Estado.pdf</t>
  </si>
  <si>
    <t>0B9F1A13F114491601BBCD0AE989E17E</t>
  </si>
  <si>
    <t>Ley Numero 454 de Presupuesto y Diciplina Fiscal del Estado de Guerrero</t>
  </si>
  <si>
    <t>15/10/2010</t>
  </si>
  <si>
    <t>11/11/2016</t>
  </si>
  <si>
    <t>https://chilapadealvarez.gob.mx/wp-content/uploads/2025/04/Ley-Numero-454-de-Presupuesto-y-Diciplina-Fiscal-del-Estado-de-Guerrero.pdf</t>
  </si>
  <si>
    <t>0FE58BDB97F1D00D3908A6020C838DD4</t>
  </si>
  <si>
    <t>Ley Numero 814 de Desarrollo Rural Sustentable  del Estado de Guerrero</t>
  </si>
  <si>
    <t>21/10/2011</t>
  </si>
  <si>
    <t>09/06/2023</t>
  </si>
  <si>
    <t>https://chilapadealvarez.gob.mx/wp-content/uploads/ley-de-desarrollo-rural-sustentable-del-estado-de-guerrero-814.pdf</t>
  </si>
  <si>
    <t>DDBA6D214C3ADD04B683AA5511996E8B</t>
  </si>
  <si>
    <t>Ley de Trabajo de los Servidores Públicos del Estado de Guerrero Número 248</t>
  </si>
  <si>
    <t>06/01/1989</t>
  </si>
  <si>
    <t>09/05/2025</t>
  </si>
  <si>
    <t>https://chilapadealvarez.gob.mx/wp-content/uploads/LEY-DE-TRABAJO-DE-LOS-SERVIDORES-PUBLICOS-DEL-ESTADO-DE-GUERRERO-248.pdf</t>
  </si>
  <si>
    <t>5FFDB124D17DE8C56CEB4B9FC490BE5C</t>
  </si>
  <si>
    <t>Ley Numero 616 de Deuda Publica para el Estado de Guerrero</t>
  </si>
  <si>
    <t>11/11/2005</t>
  </si>
  <si>
    <t>10/11/2017</t>
  </si>
  <si>
    <t>https://chilapadealvarez.gob.mx/wp-content/uploads/2025/04/Ley-Numero-616-de-Deuda-Publica-para-el-Estado-de-Guerrero.pdf</t>
  </si>
  <si>
    <t>570E26047D6CD9F04C90BB201A0BA50E</t>
  </si>
  <si>
    <t>Ley Numero 478 de Justicia para Adolecentes del Estado de Guerrero</t>
  </si>
  <si>
    <t>04/07/2014</t>
  </si>
  <si>
    <t>https://chilapadealvarez.gob.mx/wp-content/uploads/2025/04/Ley-Numero-478-de-Justicia-para-Adolecentes-del-Estado-de-Guerrero.pdf</t>
  </si>
  <si>
    <t>0B04EB8F1710DFAA8943F95A45B9B7F4</t>
  </si>
  <si>
    <t>Ley Numero 494 de Fomento y Desarrollo Turistico para el Estado y los Municipios de Guerrero</t>
  </si>
  <si>
    <t>11/11/2014</t>
  </si>
  <si>
    <t>https://chilapadealvarez.gob.mx/wp-content/uploads/2025/04/Ley-Numero-494-de-Fomento-y-Desarrollo-Turistico-para-el-Estado-y-los-Municipios-de-Guerrero.pdf</t>
  </si>
  <si>
    <t>1D7455FB09588383F4A7EA160A771F8B</t>
  </si>
  <si>
    <t>Ley Numero 877 de Expropiacion para el Estado de Guerrero</t>
  </si>
  <si>
    <t>30/12/2008</t>
  </si>
  <si>
    <t>https://chilapadealvarez.gob.mx/wp-content/uploads/2025/04/Ley-Numero-877-de-Expropiacion-para-el-Estado-de-Guerrero.pdf</t>
  </si>
  <si>
    <t>6C3DCC69F732A167CF2194C8B60FB879</t>
  </si>
  <si>
    <t>Ley de Vivienda Social del Estado de Guerrero Numero 573</t>
  </si>
  <si>
    <t>14/12/2004</t>
  </si>
  <si>
    <t>07/02/2023</t>
  </si>
  <si>
    <t>https://chilapadealvarez.gob.mx/wp-content/uploads/LEY-DE-VIVIENDA-DEL-ESTADO-DE-GUERRERO-573.pdf</t>
  </si>
  <si>
    <t>56585365DA6A57341E4A9AE7464EC72D</t>
  </si>
  <si>
    <t>Ley de Propiedad en Condominio para el Estado de Guerrero Numero 557</t>
  </si>
  <si>
    <t>13/12/2002</t>
  </si>
  <si>
    <t>06/03/2012</t>
  </si>
  <si>
    <t>https://chilapadealvarez.gob.mx/wp-content/uploads/2025/04/Ley-de-Propiedad-en-Condominio-para-el-Estado-de-Guerrero-Numero-557.pdf</t>
  </si>
  <si>
    <t>0C9906F8DD13DD9EF7B2EA2569E5AABA</t>
  </si>
  <si>
    <t>Ley de Fomento Economico, Inversion  y Desarrollo del Estado de Guerrero Numero 487</t>
  </si>
  <si>
    <t>21/06/2002</t>
  </si>
  <si>
    <t>25/04/2017</t>
  </si>
  <si>
    <t>https://chilapadealvarez.gob.mx/wp-content/uploads/2025/04/Ley-de-Fomento-Economico-Inversion-y-Desarrollo-del-Estado-de-Guerrero-Numero-487.pdf</t>
  </si>
  <si>
    <t>22E33A07B5F34DAA5D9CECD6DC4AFA1C</t>
  </si>
  <si>
    <t>Ley de Obras Publicas y sus Servicios de Estado de Guerrero Numero 266</t>
  </si>
  <si>
    <t>23/07/2004</t>
  </si>
  <si>
    <t>04/11/2016</t>
  </si>
  <si>
    <t>https://chilapadealvarez.gob.mx/wp-content/uploads/2025/04/Ley-de-Obras-Publicas-y-sus-Servicios-de-Estado-de-Guerrero-Numero-266.pdf</t>
  </si>
  <si>
    <t>004F2C52E4DD9F5BFFD072873EAE800A</t>
  </si>
  <si>
    <t>Ley de Aguas para el Estado Libre y Soberano de Guerrero Numero 574</t>
  </si>
  <si>
    <t>03/01/2003</t>
  </si>
  <si>
    <t>05/10/2021</t>
  </si>
  <si>
    <t>https://chilapadealvarez.gob.mx/wp-content/uploads/LEY-DE-AGUAS-PARA-EL-ESTADO-LIBRE-Y-SOBERANO-DE-GUERRERO-574.pdf</t>
  </si>
  <si>
    <t>15D3FC6204B6BC2FF79E0D84D64F326C</t>
  </si>
  <si>
    <t>Ley de Divorcio del Estado de Guerrero</t>
  </si>
  <si>
    <t>13/03/1990</t>
  </si>
  <si>
    <t>https://chilapadealvarez.gob.mx/wp-content/uploads/LEY-DE-DIVORCIO-DEL-ESTADO-DE-GUERRERO.pdf</t>
  </si>
  <si>
    <t>6043FF80FD0D1ABB2184DAD90BADF246</t>
  </si>
  <si>
    <t>Ley de Desarrollo Urbano del Estado de Guerrero Numero 211</t>
  </si>
  <si>
    <t>13/03/2001</t>
  </si>
  <si>
    <t>16/01/2015</t>
  </si>
  <si>
    <t>https://chilapadealvarez.gob.mx/wp-content/uploads/2025/04/Ley-de-Desarrollo-Urbano-del-Estado-de-Guerrero-Numero-211.pdf</t>
  </si>
  <si>
    <t>DFBBA8E897D47BAF69E31067F79CD3AE</t>
  </si>
  <si>
    <t>Ley Numero 812 para la Proteccion de los Derechos de Niñas, Niños y Adolecentes del Estado de Guerrero</t>
  </si>
  <si>
    <t>09/10/2015</t>
  </si>
  <si>
    <t>12/03/2024</t>
  </si>
  <si>
    <t>https://chilapadealvarez.gob.mx/wp-content/uploads/LEY-PARA-LA-PROTECCION-DE-LOS-DERECHOS-DE-NINAS-NINOS-Y-ADOLESCENTES-DEL-ESTADO-DE-GUERRERO-812.pdf</t>
  </si>
  <si>
    <t>435C7975853A93C195D939927DC4A816</t>
  </si>
  <si>
    <t>Codigo Penal para el Estado Libre y Soberano de Guerrero, Numero 499</t>
  </si>
  <si>
    <t>01/08/2014</t>
  </si>
  <si>
    <t>44A91B977F25032CB082886352C1D58D</t>
  </si>
  <si>
    <t>Reglamento de la Ley de Aguas para el Estado Libre y Soberano de Guerrero Numero 574</t>
  </si>
  <si>
    <t>19/12/2008</t>
  </si>
  <si>
    <t>https://chilapadealvarez.gob.mx/wp-content/uploads/2025/04/Reglamento-de-la-Ley-de-Aguas-para-el-Estado-Libre-y-Soberano-de-Guerrero-Numero-574.pdf</t>
  </si>
  <si>
    <t>239DDD897E3ABF04DACF3822C24902BE</t>
  </si>
  <si>
    <t>Reglamento Sobre Fraccionamiento de Terrenos para los Municipios del Estado de Guerrero</t>
  </si>
  <si>
    <t>13/05/1994</t>
  </si>
  <si>
    <t>https://chilapadealvarez.gob.mx/wp-content/uploads/2025/04/Reglamento-Sobre-Fraccionamiento-de-Terrenos-para-los-Municipios-del-Estado-de-Guerrero.pdf</t>
  </si>
  <si>
    <t>1893AD5FEA662F3C6D2E3F3AC8B2CB55</t>
  </si>
  <si>
    <t>Reglamento de Construccion para los Municipios del Estado de Guerrero</t>
  </si>
  <si>
    <t>10/05/1994</t>
  </si>
  <si>
    <t>01/07/2008</t>
  </si>
  <si>
    <t>https://chilapadealvarez.gob.mx/wp-content/uploads/2025/04/Reglamento-de-Construccion-para-los-Municipios-del-Estado-de-Guerrero.pdf</t>
  </si>
  <si>
    <t>5B55E972EA2791AA984C9A395653D00D</t>
  </si>
  <si>
    <t>Reglamento de la Ley de Transporte y Vialidad del Estado de Guerrero</t>
  </si>
  <si>
    <t>27/06/1995</t>
  </si>
  <si>
    <t>07/03/2023</t>
  </si>
  <si>
    <t>https://chilapadealvarez.gob.mx/wp-content/uploads/2025/04/Reglamento-de-la-Ley-de-Transporte-y-Vialidad-del-Estado-de-Guerrero.pdf</t>
  </si>
  <si>
    <t>A8C8868BF2560C300064BAD23B5BC254</t>
  </si>
  <si>
    <t>Bando</t>
  </si>
  <si>
    <t>Bando de Policia y Gobierno del Municipio de Chilapa de Alvarez, Guerrero.</t>
  </si>
  <si>
    <t>13/01/2017</t>
  </si>
  <si>
    <t>04/03/2021</t>
  </si>
  <si>
    <t>https://chilapadealvarez.gob.mx/wp-content/uploads/2025/01/Bando-de-Policia-y-Gobierno-2021.pdf</t>
  </si>
  <si>
    <t>9A22EF8F7E62339864D1CB7BA6AC318E</t>
  </si>
  <si>
    <t>Plan Municipal de Desarrollo 2024-2027</t>
  </si>
  <si>
    <t>23/12/2024</t>
  </si>
  <si>
    <t>https://chilapadealvarez.gob.mx/wp-content/uploads/PLAN-NACIONAL-DE-DESARROLLO-2025-2030.pdf</t>
  </si>
  <si>
    <t>7B365EC1AB211527C491D643C1543B2F</t>
  </si>
  <si>
    <t>Reglamento de Seguridad Publica para el Municipio de Chilapa de Alvarez, Guerrero.</t>
  </si>
  <si>
    <t>30/03/2010</t>
  </si>
  <si>
    <t>https://chilapadealvarez.gob.mx/wp-content/uploads/2025/01/Reglamento-de-Seguridad-Publica-para-el-Municipio-de-Chilapa-de-Alvarez-Guerrero.pdf</t>
  </si>
  <si>
    <t>FF466421952CCE9C33DC7F420F07C3C1</t>
  </si>
  <si>
    <t>Reglamento de la Procuraduria de Barrios, Colonias y Fraccionamientos del Municipio de Chilapa de Alvarez, Guerrero</t>
  </si>
  <si>
    <t>01/05/2017</t>
  </si>
  <si>
    <t>https://chilapadealvarez.gob.mx/wp-content/uploads/2025/01/Reglamento-de-la-Procuraduria-de-Barrios-Colonias-y-Fraccionamientos.pdf</t>
  </si>
  <si>
    <t>8AFC4305372458607B9C7FB8DC04B86D</t>
  </si>
  <si>
    <t>Reglamento de Proteccion a los Animales para el Municipio de Chilapa de Alvarez, Guerrero</t>
  </si>
  <si>
    <t>02/06/2016</t>
  </si>
  <si>
    <t>https://chilapadealvarez.gob.mx/wp-content/uploads/2025/01/Reglamento-de-Proteccion-a-los-Animales-para-el-Municipio-de-Chilapa-de-Alvarez-Guerrero.pdf</t>
  </si>
  <si>
    <t>554F3118BB400D0B44CC86861E8FBD20</t>
  </si>
  <si>
    <t>Reglamento de Mercados y Tianguis Populares para el Municipio de Chilapa de Alvarez, Guerrero</t>
  </si>
  <si>
    <t>08/03/2001</t>
  </si>
  <si>
    <t>https://chilapadealvarez.gob.mx/wp-content/uploads/2025/01/Reglamento-de-Mercados-y-Tianguis-Populares-para-el-Municipio-de-Chilapa-de-Alvarez.pdf</t>
  </si>
  <si>
    <t>D33995990AE066D27D6078989C0B8537</t>
  </si>
  <si>
    <t>Reglamento de Actividades Comerciales de la Tenencia de la Via Publica del Municipio de Chilapa de Alvarez, Guerrero</t>
  </si>
  <si>
    <t>https://chilapadealvarez.gob.mx/wp-content/uploads/2025/01/Reglamento-de-Actividades-Comerciales-de-la-Tenencia-de-la-Via-Publica-del-Municipio-de-Chilapa-de-Alvarez.pdf</t>
  </si>
  <si>
    <t>B549F50198245896BBB2E47C57ECE452</t>
  </si>
  <si>
    <t>Primera Dispocision Administrativa: "Chilapa Limpio"</t>
  </si>
  <si>
    <t>https://chilapadealvarez.gob.mx/wp-content/uploads/2025/01/Primera-Dispocision-Administrativa-Chilapa-Limpio.pdf</t>
  </si>
  <si>
    <t>C905FE38609399038691471DE4FD07C1</t>
  </si>
  <si>
    <t>Reglamento de la Policia Preventiva del Municipio de Chilapa de Alvarez Guerrero</t>
  </si>
  <si>
    <t>13/02/2005</t>
  </si>
  <si>
    <t>https://chilapadealvarez.gob.mx/wp-content/uploads/2025/01/Reglamento-de-la-Policia-Preventiva-del-Municipio-de-Chilapa-de-Alvarez.pdf</t>
  </si>
  <si>
    <t>C9E40AA8EA97070D9F4B3C54D1B0548A</t>
  </si>
  <si>
    <t>Reglamento de Tranparencia y Acceso a la Informacion Publica Municipal del Municipio de Chilapa de Alvarez Guerrero</t>
  </si>
  <si>
    <t>17/01/2005</t>
  </si>
  <si>
    <t>https://chilapadealvarez.gob.mx/wp-content/uploads/2025/01/Reglamento-de-Tranparencia-y-Acceso-a-la-Informacion-Publica-municipal-del-Municipio-de-Chilapa-de-Alvarez.pdf</t>
  </si>
  <si>
    <t>BCD1776BA4636EBAB6378F1C5159391B</t>
  </si>
  <si>
    <t>Reglamento Interno de la Administracion Publica Municipal de Chilapa de Alvarez, Guerrero</t>
  </si>
  <si>
    <t>27/02/2017</t>
  </si>
  <si>
    <t>https://chilapadealvarez.gob.mx/wp-content/uploads/2025/01/Reglamento-Interno-de-la-Administracion-Publica-enero-2017.pdf</t>
  </si>
  <si>
    <t>2B6300CA69D0750932D213BC51428EFA</t>
  </si>
  <si>
    <t>Manual</t>
  </si>
  <si>
    <t>Manual de Administración de Riesgos Laborales</t>
  </si>
  <si>
    <t>27/08/2022</t>
  </si>
  <si>
    <t>http://chilapa.guerrero.gob.mx/wp-content/uploads/2020/01/MANUAL-DE-ADMINISTRACION-DE-RIESGOS-LABORALES-1.pdf</t>
  </si>
  <si>
    <t>C16643215C81BA3034EA03491F1F8C83</t>
  </si>
  <si>
    <t>Manual General de Organización de la Administración Pública Municipal de Chilapa de Álvarez, Guerrero, 2024-2027</t>
  </si>
  <si>
    <t>19/05/2025</t>
  </si>
  <si>
    <t>https://chilapadealvarez.gob.mx/wp-content/uploads/Manual-General-de-Organizacion-2024-2027-ORIGINAL.pdf</t>
  </si>
  <si>
    <t>362D898DA05CEDD4233AB27F46EE2415</t>
  </si>
  <si>
    <t>Manual General de Procedimientos de la Administración Pública Municipal de Chilapa de Álvarez, Guerrero.2024-2027</t>
  </si>
  <si>
    <t>https://chilapadealvarez.gob.mx/wp-content/uploads/MANUAL-DE-PROCEDIMIENTOS-2024-2027.pdf</t>
  </si>
  <si>
    <t>FAE516596A22A9A8ECD9B6FA0EE91F4C</t>
  </si>
  <si>
    <t>Constitución Politíca de los Estados Unidos Mexicanos</t>
  </si>
  <si>
    <t>15/04/2025</t>
  </si>
  <si>
    <t>https://chilapadealvarez.gob.mx/wp-content/uploads/CONSTITUCION-POLITICA-DE-LOS-ESTADOS-UIDOS-MEXICANOS.pdf</t>
  </si>
  <si>
    <t>76DF222DC99FF0A0762535DD4FB4D2DE</t>
  </si>
  <si>
    <t>Código Penal Federal</t>
  </si>
  <si>
    <t>2F1CF08AC27942A62EC9C5FDAC4F5C40</t>
  </si>
  <si>
    <t>Código Nacional de Procedimientos Penales</t>
  </si>
  <si>
    <t>05/03/2014</t>
  </si>
  <si>
    <t>https://chilapadealvarez.gob.mx/wp-content/uploads/CODIGO-NACIONAL-DE-PROCEDIIENTOS-PENALES.pdf</t>
  </si>
  <si>
    <t>CEF222A7BB23BB8DE2E62071C3A7DF25</t>
  </si>
  <si>
    <t>Otro</t>
  </si>
  <si>
    <t>Presupuesto de Egresos de la Federación para el Ejercicio Fiscal 2025</t>
  </si>
  <si>
    <t>24/12/2024</t>
  </si>
  <si>
    <t>https://chilapadealvarez.gob.mx/wp-content/uploads/PRESUPUESTO-DE-EGRESOS-DE-LA-FEDERACION-PARA-EL-EJERCICIO-FISCAL-2025.pdf</t>
  </si>
  <si>
    <t>F23FF6652978303CB5974A18ABA41DFB</t>
  </si>
  <si>
    <t>Plan Nacional de Desarrollo 2025-2030</t>
  </si>
  <si>
    <t>99CFDDB48CB98410B1F3EAF1A441E267</t>
  </si>
  <si>
    <t>Ley de Amparo Reglamentaria de los Artículos 103 y 107 de la Constitución Politíca de los Estados Unidos Mexicanos</t>
  </si>
  <si>
    <t>02/04/2013</t>
  </si>
  <si>
    <t>https://chilapadealvarez.gob.mx/wp-content/uploads/LLEYDE1.pdf</t>
  </si>
  <si>
    <t>7341CC18D000F9A4CFA80AB3D065FB22</t>
  </si>
  <si>
    <t>Ley de Ingresos de la Federación para el Ejercicio Fiscal 2025</t>
  </si>
  <si>
    <t>19/12/2024</t>
  </si>
  <si>
    <t>8E5972CFE1B2388045197B13B69E406C</t>
  </si>
  <si>
    <t>Ley de Aguas Nacionales</t>
  </si>
  <si>
    <t>01/12/1992</t>
  </si>
  <si>
    <t>https://chilapadealvarez.gob.mx/wp-content/uploads/2025/04/LEY-DE-AGUAS-NACIONALES.pdf</t>
  </si>
  <si>
    <t>434770DA619ACCF30E72E4F94F3D2CBE</t>
  </si>
  <si>
    <t>Ley Federal de los Trabajadores al Servicio del Estado , Reglamentaria del Apartado B) del Artículo 123 Constitucional</t>
  </si>
  <si>
    <t>28/12/1963</t>
  </si>
  <si>
    <t>https://chilapadealvarez.gob.mx/wp-content/uploads/2025/04/Ley-Federal-de-los-Trabajadores-al-Servicio-del-Estado-Reglamentaria-del-Apartado-B-del-Articulo-123-Constitucional.pdf</t>
  </si>
  <si>
    <t>09163D9DAF31ADC354C1558A7FFA7FD4</t>
  </si>
  <si>
    <t>Ley Federal de Derechos</t>
  </si>
  <si>
    <t>31/12/1981</t>
  </si>
  <si>
    <t>https://chilapadealvarez.gob.mx/wp-content/uploads/2025/04/LEY-FEDERAL-DE-DERECHOS.pdf</t>
  </si>
  <si>
    <t>CADCD3BEF89A7ED8414F82741D9E99F7</t>
  </si>
  <si>
    <t>Ley Federal de Procedimiento Administrativo</t>
  </si>
  <si>
    <t>04/08/1994</t>
  </si>
  <si>
    <t>5F78BEA8AB3807684146BF29CFD2A106</t>
  </si>
  <si>
    <t>Ley Federal de Presupuesto y Respónsabilidad Hacendaria</t>
  </si>
  <si>
    <t>30/03/2006</t>
  </si>
  <si>
    <t>B23909F08B4850968B976B8223CE4D5F</t>
  </si>
  <si>
    <t>Ley Federal de Telecomunicaciones y Radiodifusión</t>
  </si>
  <si>
    <t>14/07/2014</t>
  </si>
  <si>
    <t>https://chilapadealvarez.gob.mx/wp-content/uploads/2025/04/Ley-Federal-de-Telecomunicaciones-y-Radiodifusion.pdf</t>
  </si>
  <si>
    <t>7E08D49AE0E701E6243F8E104160AE57</t>
  </si>
  <si>
    <t>Ley General para la Igualdad entre hombres y Mujeres</t>
  </si>
  <si>
    <t>02/08/2006</t>
  </si>
  <si>
    <t>https://chilapadealvarez.gob.mx/wp-content/uploads/2025/04/Ley-General-de-Igualdad-entre-hombres-y-Mujeres.pdf</t>
  </si>
  <si>
    <t>0970AC27A0CB91433F81BFB95E0CC70C</t>
  </si>
  <si>
    <t>Ley General de los Derechos de Niñas, Niños y Adolescentes</t>
  </si>
  <si>
    <t>04/12/2014</t>
  </si>
  <si>
    <t>https://chilapadealvarez.gob.mx/wp-content/uploads/2025/04/Ley-General-de-los-Derechos-de-Ninas-Ninos-y-Adolescentes.pdf</t>
  </si>
  <si>
    <t>3A0634BE4E6BEFFEEE3B6BA6FD5E232D</t>
  </si>
  <si>
    <t>Ley General de Desarrollo Social</t>
  </si>
  <si>
    <t>20/01/2004</t>
  </si>
  <si>
    <t>https://chilapadealvarez.gob.mx/wp-content/uploads/2025/04/Ley-General-de-Desarrollo-Social.pdf</t>
  </si>
  <si>
    <t>74FD9F071A95491E4E5E431F000016EB</t>
  </si>
  <si>
    <t>Ley General de Educación</t>
  </si>
  <si>
    <t>30/09/2019</t>
  </si>
  <si>
    <t>https://chilapadealvarez.gob.mx/wp-content/uploads/2025/04/Ley-General-de-Educacion.pdf</t>
  </si>
  <si>
    <t>869C2834892DE0F1FEAE6597E0BC011C</t>
  </si>
  <si>
    <t>Ley General de Derechos Linguistícos de los Pueblos Índigenas</t>
  </si>
  <si>
    <t>13/03/2003</t>
  </si>
  <si>
    <t>18/10/2023</t>
  </si>
  <si>
    <t>https://chilapadealvarez.gob.mx/wp-content/uploads/2025/04/LEY-GENERAL-DE-DERECHOS-LINGUISTICOS-DE-LOS-PUEBLOS-INDIGENAS.pdf</t>
  </si>
  <si>
    <t>E45475BC368E58D528DE927881391E33</t>
  </si>
  <si>
    <t>Ley de Impuesto Sobre la Renta</t>
  </si>
  <si>
    <t>11/12/2013</t>
  </si>
  <si>
    <t>https://chilapadealvarez.gob.mx/wp-content/uploads/2025/04/LEY-DE-IMPUESTOS-SOBRE-LA-RENTA.pdf</t>
  </si>
  <si>
    <t>A0CBFA8EF6264552C0AD712DA1F42C33</t>
  </si>
  <si>
    <t>Ley General de Responsabilidades Administrativas</t>
  </si>
  <si>
    <t>18/07/2016</t>
  </si>
  <si>
    <t>https://chilapadealvarez.gob.mx/wp-content/uploads/2025/04/Ley-General-de-Responsabilidades-Administrativas.pdf</t>
  </si>
  <si>
    <t>55DD5D143620C850775F4FDD3C9E1E85</t>
  </si>
  <si>
    <t>Ley Federal de Armas de Fuego y Explosivos</t>
  </si>
  <si>
    <t>11/01/1972</t>
  </si>
  <si>
    <t>29/05/2025</t>
  </si>
  <si>
    <t>https://chilapadealvarez.gob.mx/wp-content/uploads/Ley_Federal_de_Armas_de_Fuego_y_Explosivos.pdf</t>
  </si>
  <si>
    <t>EF374EDBB7B92EC14BDF627418082229</t>
  </si>
  <si>
    <t>Ley Federal Sobre Monumentos y Zonas Arqueologicas, Artisticos e Historicos</t>
  </si>
  <si>
    <t>06/05/1972</t>
  </si>
  <si>
    <t>16/02/2018</t>
  </si>
  <si>
    <t>https://chilapadealvarez.gob.mx/wp-content/uploads/2025/04/Ley-Federal-Sobre-Monumentos-y-Zonas-Arqueologicas-Artisticos-e-Historicos.pdf</t>
  </si>
  <si>
    <t>98DA8F3FE89F4BE1934B0B741A9894FE</t>
  </si>
  <si>
    <t>Ley Orgánica de la Administración Pública Federal</t>
  </si>
  <si>
    <t>29/12/1976</t>
  </si>
  <si>
    <t>BB6FE0C3D067707E80BD3105F8ED11DB</t>
  </si>
  <si>
    <t>Ley Federal de Resposabilidades de los Servidores Publicos</t>
  </si>
  <si>
    <t>31/12/1982</t>
  </si>
  <si>
    <t>https://chilapadealvarez.gob.mx/wp-content/uploads/2025/04/Ley-Federal-de-Resposabilidades-de-los-Servidores-Publicos.pdf</t>
  </si>
  <si>
    <t>BCD5C9732400D64541FE4762D5D7CFD5</t>
  </si>
  <si>
    <t>Ley de Coordinación Fiscal</t>
  </si>
  <si>
    <t>27/12/1978</t>
  </si>
  <si>
    <t>03/01/2024</t>
  </si>
  <si>
    <t>https://chilapadealvarez.gob.mx/wp-content/uploads/2025/04/LEY-DE-COORDINACION-FISCAL.pdf</t>
  </si>
  <si>
    <t>6447DDF625CD5868CCEAEEDCC5F1793C</t>
  </si>
  <si>
    <t>Ley General para la Prevención  Social de la Violencia y la Delincuencia</t>
  </si>
  <si>
    <t>24/01/2012</t>
  </si>
  <si>
    <t>04/05/2021</t>
  </si>
  <si>
    <t>https://chilapadealvarez.gob.mx/wp-content/uploads/2025/04/Ley-General-para-la-Prevencion-Social-de-la-Violencia-y-la-Delincuencia.pdf</t>
  </si>
  <si>
    <t>961EED597D4384896946B325C3F99E90</t>
  </si>
  <si>
    <t>Ley General del Sistema Nacional de Seguridad Pública</t>
  </si>
  <si>
    <t>DBCA53B9F651E338811E776A370709F7</t>
  </si>
  <si>
    <t>Ley General de Equilibrio Ecológico y Protección al Ambiente</t>
  </si>
  <si>
    <t>28/01/1988</t>
  </si>
  <si>
    <t>19D1B372ADA05D9991E6322426CEA6B7</t>
  </si>
  <si>
    <t>Ley General de Contabilidad Gubernamental</t>
  </si>
  <si>
    <t>31/12/2008</t>
  </si>
  <si>
    <t>82E83DA48729612E5FF1CA96F3BBAD2E</t>
  </si>
  <si>
    <t>Código Fiscal del Estado de Guerrero número 420</t>
  </si>
  <si>
    <t>27/12/2022</t>
  </si>
  <si>
    <t>31/12/2025</t>
  </si>
  <si>
    <t>https://chilapadealvarez.gob.mx/wp-content/uploads/codigo-fiscal-del-estado-de-guerrero-numero-420.pdf</t>
  </si>
  <si>
    <t>772C172EDDBFE52B61E553EA8FB54803</t>
  </si>
  <si>
    <t>Ley Número 553 de Acceso de las Mujeres a una vida libre de Violencia del Estado Libre y Soberano de Guerrero</t>
  </si>
  <si>
    <t>08/02/2008</t>
  </si>
  <si>
    <t>https://chilapadealvarez.gob.mx/wp-content/uploads/LEY-DE1.pdf</t>
  </si>
  <si>
    <t>6A9533A62F6DF63657CA9CC3DCF3557E</t>
  </si>
  <si>
    <t>Ley Número 790 de Asentamientos Humanos, Ordenamiento Territorial y Desarrollo Urbano del Estado de Guerrero</t>
  </si>
  <si>
    <t>31/08/2018</t>
  </si>
  <si>
    <t>14/05/2024</t>
  </si>
  <si>
    <t>https://chilapadealvarez.gob.mx/wp-content/uploads/LEY-DE2.pdf</t>
  </si>
  <si>
    <t>EF6F89E96F7C5BB0B14B950078CDDAF4</t>
  </si>
  <si>
    <t>Ley Número 491 de Bienestar Animal del Estado de Guerrero</t>
  </si>
  <si>
    <t>26/12/2014</t>
  </si>
  <si>
    <t>998E2A2EEC3F179025781B908BF7F22C</t>
  </si>
  <si>
    <t>Ley Número 492 de Hacienda Municipal del Estado de Guerrero</t>
  </si>
  <si>
    <t>01/12/2017</t>
  </si>
  <si>
    <t>13/12/2019</t>
  </si>
  <si>
    <t>https://chilapadealvarez.gob.mx/wp-content/uploads/LEY-DE-HACIENDA-MUNICIPAL-DEL-ESTADO-DE-GUERRERO-492-2021-03-10.pdf</t>
  </si>
  <si>
    <t>4CF515C29335738A59F1B61B64B7562F</t>
  </si>
  <si>
    <t>Ley Número 51: Estatuto de los Trabajadores al Servicio del Estado, Municipios y de los Organismos Públicos Coordinados y Descentralizados del Estado de Guerrero.</t>
  </si>
  <si>
    <t>21/04/1976</t>
  </si>
  <si>
    <t>https://chilapadealvarez.gob.mx/wp-content/uploads/LE29C61.pdf</t>
  </si>
  <si>
    <t>2BD32E4E83744CBA3585F24556BBA98B</t>
  </si>
  <si>
    <t>Ley Número 375, de los Derechos de la Personas Adultas Mayores del Estado de Guerrero.</t>
  </si>
  <si>
    <t>16/11/2004</t>
  </si>
  <si>
    <t>10/09/2021</t>
  </si>
  <si>
    <t>https://chilapadealvarez.gob.mx/wp-content/uploads/LEY-DE-LOS-DERECHOS-DE-LAS-PERSONAS-ADULTAS-MAYORES-DEL-ESTADO-DE-GUERRERO-375-2021-09-21.pdf</t>
  </si>
  <si>
    <t>A854F3AF7CB584BA9230DCC411267C08</t>
  </si>
  <si>
    <t>Ley Número 179 del Sistema de Seguridad Pública del Estado Libre y Soberano de Guerrero.</t>
  </si>
  <si>
    <t>03/05/2022</t>
  </si>
  <si>
    <t>14/02/2025</t>
  </si>
  <si>
    <t>https://chilapadealvarez.gob.mx/wp-content/uploads/ley-del-sistema-de-seguridad-publica-del-estado-de-guerrero-179.pdf</t>
  </si>
  <si>
    <t>AE5B789664A9950AE49DC6036349FF66</t>
  </si>
  <si>
    <t>Ley Número 464 del Sistema Estatal Anticorrupción de Guerrero</t>
  </si>
  <si>
    <t>18/07/2017</t>
  </si>
  <si>
    <t>https://chilapadealvarez.gob.mx/wp-content/uploads/LEY-DEL-SISTEMA-ESTATAL-ANTICORRUPCION-DE-GUERRERO-464-2021-03-10.pdf</t>
  </si>
  <si>
    <t>D2B2CB5372E20410904DC3414328EE5D</t>
  </si>
  <si>
    <t>Ley número 1212 de Salud del Estado de Guerrero</t>
  </si>
  <si>
    <t>04/12/2012</t>
  </si>
  <si>
    <t>https://chilapadealvarez.gob.mx/wp-content/uploads/LEY-DE-SALUD-DEL-ESTADO-DE-GUERRERO-1212.pdf</t>
  </si>
  <si>
    <t>818E5646ADC6BA9E61FC3499375EE209</t>
  </si>
  <si>
    <t>Ley Número 861 de Gestión Integral de Riesgos y Protección Civil del Estado de Guerrero,</t>
  </si>
  <si>
    <t>13/09/2024</t>
  </si>
  <si>
    <t>https://chilapadealvarez.gob.mx/wp-content/uploads/ley-no-861-gestion-integral-riesgos-proteccion-civil-estado-2024-10-15.pdf</t>
  </si>
  <si>
    <t>28A507D0B51C8C24A901E7E4E92B7BA2</t>
  </si>
  <si>
    <t>Ley Número 464 de Educación del Estado Libre y Soberano de Guerrero</t>
  </si>
  <si>
    <t>23/10/2020</t>
  </si>
  <si>
    <t>8D83F5A7B04611D3B75DF6A93D22C584</t>
  </si>
  <si>
    <t>Ley número 495 del Registro Civil del Estado de Guerrero</t>
  </si>
  <si>
    <t>04/01/2011</t>
  </si>
  <si>
    <t>https://chilapadealvarez.gob.mx/wp-content/uploads/ley-numero-495-del-registro-civil-del-estado-de-guerrero-13-02-2024.pdf</t>
  </si>
  <si>
    <t>FC4D366D98D03605D939E7C6CBA3B2C3</t>
  </si>
  <si>
    <t>Ley Número 669 de Participación Ciudadana del Estado de Guerrero</t>
  </si>
  <si>
    <t>23/12/2023</t>
  </si>
  <si>
    <t>https://chilapadealvarez.gob.mx/wp-content/uploads/ley-numero-669-de-participacion-ciudadana-del-estado-de-guerrero.pdf</t>
  </si>
  <si>
    <t>FFC1556CAEDEADA0749622DC3B957EF0</t>
  </si>
  <si>
    <t>Ley Orgánica del Tribunal de Justicia Administrativa del Estado de Guerrero número 467</t>
  </si>
  <si>
    <t>https://chilapadealvarez.gob.mx/wp-content/uploads/LEY-ORGANICA-DEL-TRIBUNAL-DE-JUSTICIA-ADMINISTRATIVA-DEL-ESTADO-DE-GUERRERO-467-2021-03-10.pdf</t>
  </si>
  <si>
    <t>09E100CA9001BCBFC1329D56CCBA199A</t>
  </si>
  <si>
    <t>Ley Número 239 para el Fomento y Desarrollo de la Cultura y las Artes del Estado de Guerrero</t>
  </si>
  <si>
    <t>05/11/2013</t>
  </si>
  <si>
    <t>https://chilapadealvarez.gob.mx/wp-content/uploads/LEY-PARA-EL-FOMENTO-Y-DESARROLLO-DE-LA-CULTURA-Y-LAS-ARTES-DEL-ESTADO-DE-GUERRERO-239-2021-03-10.pdf</t>
  </si>
  <si>
    <t>18E0E6E22BDE954CF705065B6C617BDA</t>
  </si>
  <si>
    <t>Ley número 494 para la Igualdad entre Mujeres y Hombres del Estado de Guerrero</t>
  </si>
  <si>
    <t>28/12/2010</t>
  </si>
  <si>
    <t>28/06/2024</t>
  </si>
  <si>
    <t>https://chilapadealvarez.gob.mx/wp-content/uploads/ley-para-la-igualdad-entre-mujeres-y-hombres-del-estado-de-guerrero-494.pdf</t>
  </si>
  <si>
    <t>2D68DD558524C11228164D9C1A501715</t>
  </si>
  <si>
    <t>Ley Número 727 que Regula la Infraestructura Física Educativa para el Estado de Guerrero</t>
  </si>
  <si>
    <t>23/06/1989</t>
  </si>
  <si>
    <t>https://chilapadealvarez.gob.mx/wp-content/uploads/LEY-QUE-REGULA-LA-INFRAESTRUCTURA-FISICA-EDUCATIVA-PARA-EL-ESTADO-DE-GUERRERO-727-2021-03-10.pdf</t>
  </si>
  <si>
    <t>2CAED8276074BCA8B64A574A751DD40B</t>
  </si>
  <si>
    <t>Ley de Transporte y Vialidad del Estado de Guerrero</t>
  </si>
  <si>
    <t>06/06/1989</t>
  </si>
  <si>
    <t>16/07/2024</t>
  </si>
  <si>
    <t>https://chilapadealvarez.gob.mx/wp-content/uploads/ley-transporte-vialidad-estado-guerrero.pdf</t>
  </si>
  <si>
    <t>52E13DCF60B669D9654193279FCDE5A4</t>
  </si>
  <si>
    <t>Ley Número 266 de Catastro para los Municipios del Estado de Guerrero</t>
  </si>
  <si>
    <t>26/11/2019</t>
  </si>
  <si>
    <t>27/11/2019</t>
  </si>
  <si>
    <t>https://chilapadealvarez.gob.mx/wp-content/uploads/LEY-DE-CATASTRO-PARA-LOS-MUNICIPIOS-DEL-ESTADO-DE-GUERRERO-266-2022-02-25.pdf</t>
  </si>
  <si>
    <t>56DD6E002B20FE753C6174B26294C994</t>
  </si>
  <si>
    <t>Tabla de Valores Unitario de Uso de Suelo y de Construcción para el Ejercicio Fiscal 2025</t>
  </si>
  <si>
    <t>26/12/2024</t>
  </si>
  <si>
    <t>https://chilapadealvarez.gob.mx/wp-content/uploads/TABLA-DE-VALORES-UNITARIOS-DE-USO-DE-SUELO-Y-DE-CONSTRUCCION-PARA-EL-EJERCICIO-FISCAL-2025.pdf</t>
  </si>
  <si>
    <t>91B1E9D2FC377671088A5FBACD5FA076</t>
  </si>
  <si>
    <t>LEY  NÚMERO 130 de Ingresos para el Municipio de Chilapa de Álvarez del Estado de Guerrero para el Ejercicio Fiscal 2025</t>
  </si>
  <si>
    <t>https://chilapadealvarez.gob.mx/wp-content/uploads/LEY-NU1.pdf</t>
  </si>
  <si>
    <t>5CEE5AD8CC4BBDCA0221A240C90B35BE</t>
  </si>
  <si>
    <t>Ley Número 468 de Fiscalización Superior y Rendición de Cuentas del Estado de Guerrero</t>
  </si>
  <si>
    <t>https://chilapadealvarez.gob.mx/wp-content/uploads/ley-de-fiscalizacion-superior-y-rendicion-de-cuentas-del-estado-de-guerrero-468-2023-06-16.pdf</t>
  </si>
  <si>
    <t>Constitución Política de los Estados Unidos Mexicanos</t>
  </si>
  <si>
    <t>Tratado internacional</t>
  </si>
  <si>
    <t>Estatuto</t>
  </si>
  <si>
    <t>Ley Reglamentaria</t>
  </si>
  <si>
    <t>Decreto</t>
  </si>
  <si>
    <t>Reglas de operación</t>
  </si>
  <si>
    <t>Criterios</t>
  </si>
  <si>
    <t>Políticas</t>
  </si>
  <si>
    <t>Condiciones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</si>
  <si>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</si>
  <si>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</si>
  <si>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</si>
  <si>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</si>
  <si>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</si>
  <si>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</si>
  <si>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</si>
  <si>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</si>
  <si>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</si>
  <si>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https://chilapadealvarez.gob.mx/wp-content/uploads/CONSTITUCION-POLITICA-DEL-ESTADO-LIBRE-Y-SOBERANO-DE-GUERRERO.pdf</t>
  </si>
  <si>
    <t>https://chilapadealvarez.gob.mx/wp-content/uploads/CODIGO-CIVIL-DEL-ESTADO-LIBRE-Y-SOBERANO-DE-GUERRERO-358.pdf</t>
  </si>
  <si>
    <t>https://chilapadealvarez.gob.mx/wp-content/uploads/codigo-penal-para-el-estado-libre-y-soberano-de-guerrero-no-499.pdf</t>
  </si>
  <si>
    <t>https://chilapadealvarez.gob.mx/wp-content/uploads/CODIGO-PENAL-FEDERAL.pdf</t>
  </si>
  <si>
    <t>https://chilapadealvarez.gob.mx/wp-content/uploads/LEY-FEDERAL-DE-PRESUPUESTO-Y-RESPONSABILIDAD-HACENDARIA.pdf</t>
  </si>
  <si>
    <t>https://chilapadealvarez.gob.mx/wp-content/uploads/LEY-ORGANICA-DE-LA-ADMINISTRACION-PUBLICA-FEDERAL.pdf</t>
  </si>
  <si>
    <t>https://chilapadealvarez.gob.mx/wp-content/uploads/LEY-GENERAL-DE-CONTABILIDAD-GUBERNAMENTAL.pdf</t>
  </si>
  <si>
    <t>https://chilapadealvarez.gob.mx/wp-content/uploads/LEY-DE-BIENESTAR-ANIMAL-DEL-ESTADO-DE-GUERRERO-491.pdf</t>
  </si>
  <si>
    <t>https://chilapadealvarez.gob.mx/wp-content/uploads/ley-numero-464-de-educacion-del-estado-libre-y-soberano-de-guerrero.pdf</t>
  </si>
  <si>
    <t>https://www.diputados.gob.mx/LeyesBiblio/abro/lif_2025/LIF_2025_abro.pdf</t>
  </si>
  <si>
    <t>https://www.diputados.gob.mx/LeyesBiblio/pdf/LFPA.pdf</t>
  </si>
  <si>
    <t>https://www.diputados.gob.mx/LeyesBiblio/pdf/LGSNSP.pdf</t>
  </si>
  <si>
    <t>16/072025</t>
  </si>
  <si>
    <t>https://www.diputados.gob.mx/LeyesBiblio/pdf/LGEEPA.pdf</t>
  </si>
  <si>
    <t>https://www.diputados.gob.mx/LeyesBiblio/pdf/LGTAIP.pdf</t>
  </si>
  <si>
    <t>https://congresogro.gob.mx/legislacion/ordinarias/ARCHI/ley-de-transparencia-y-acceso-a-la-informacion-publica-del-estado-de-guerrero-207-2023-04-27.pdf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</si>
</sst>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vertical="top" wrapText="1"/>
    </xf>
    <xf numFmtId="14" fontId="3" fillId="0" borderId="0" xfId="0" applyNumberFormat="1" applyFont="1" applyFill="1" applyAlignment="1">
      <alignment vertical="top" wrapText="1"/>
    </xf>
    <xf numFmtId="0" fontId="4" fillId="0" borderId="0" xfId="1" applyFill="1" applyAlignment="1">
      <alignment vertical="top" wrapText="1"/>
    </xf>
    <xf numFmtId="0" fontId="0" fillId="0" borderId="0" xfId="0" applyFill="1"/>
    <xf numFmtId="14" fontId="3" fillId="0" borderId="0" xfId="0" applyNumberFormat="1" applyFont="1" applyFill="1" applyAlignment="1">
      <alignment horizontal="left" vertical="top" wrapText="1"/>
    </xf>
    <xf numFmtId="0" fontId="4" fillId="0" borderId="0" xfId="1" applyFill="1" applyAlignment="1">
      <alignment vertical="center"/>
    </xf>
    <xf numFmtId="0" fontId="3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14" fontId="2" fillId="0" borderId="0" xfId="0" applyNumberFormat="1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hilapadealvarez.gob.mx/wp-content/uploads/NOM-006-CONAGUA-1997.pdf" TargetMode="External"/><Relationship Id="rId117" Type="http://schemas.openxmlformats.org/officeDocument/2006/relationships/hyperlink" Target="https://chilapadealvarez.gob.mx/wp-content/uploads/CODIGO-PENAL-FEDERAL.pdf" TargetMode="External"/><Relationship Id="rId21" Type="http://schemas.openxmlformats.org/officeDocument/2006/relationships/hyperlink" Target="https://chilapadealvarez.gob.mx/wp-content/uploads/2025/04/REGLAMENTO-DE-LA-LEY-DE-OBRAS-PUBLICAS-Y-SERVICIOS-RELACIONADOS-CON-LAS-MISMAS.pdf" TargetMode="External"/><Relationship Id="rId42" Type="http://schemas.openxmlformats.org/officeDocument/2006/relationships/hyperlink" Target="https://chilapadealvarez.gob.mx/wp-content/uploads/LEY-DE-VIVIENDA-DEL-ESTADO-DE-GUERRERO-573.pdf" TargetMode="External"/><Relationship Id="rId47" Type="http://schemas.openxmlformats.org/officeDocument/2006/relationships/hyperlink" Target="https://chilapadealvarez.gob.mx/wp-content/uploads/LEY-DE-DIVORCIO-DEL-ESTADO-DE-GUERRERO.pdf" TargetMode="External"/><Relationship Id="rId63" Type="http://schemas.openxmlformats.org/officeDocument/2006/relationships/hyperlink" Target="https://chilapadealvarez.gob.mx/wp-content/uploads/2025/01/Reglamento-de-Tranparencia-y-Acceso-a-la-Informacion-Publica-municipal-del-Municipio-de-Chilapa-de-Alvarez.pdf" TargetMode="External"/><Relationship Id="rId68" Type="http://schemas.openxmlformats.org/officeDocument/2006/relationships/hyperlink" Target="https://chilapadealvarez.gob.mx/wp-content/uploads/CODIGO-NACIONAL-DE-PROCEDIIENTOS-PENALES.pdf" TargetMode="External"/><Relationship Id="rId84" Type="http://schemas.openxmlformats.org/officeDocument/2006/relationships/hyperlink" Target="https://chilapadealvarez.gob.mx/wp-content/uploads/2025/04/Ley-General-de-Responsabilidades-Administrativas.pdf" TargetMode="External"/><Relationship Id="rId89" Type="http://schemas.openxmlformats.org/officeDocument/2006/relationships/hyperlink" Target="https://chilapadealvarez.gob.mx/wp-content/uploads/2025/04/Ley-General-para-la-Prevencion-Social-de-la-Violencia-y-la-Delincuencia.pdf" TargetMode="External"/><Relationship Id="rId112" Type="http://schemas.openxmlformats.org/officeDocument/2006/relationships/hyperlink" Target="https://chilapadealvarez.gob.mx/wp-content/uploads/ley-de-fiscalizacion-superior-y-rendicion-de-cuentas-del-estado-de-guerrero-468-2023-06-16.pdf" TargetMode="External"/><Relationship Id="rId16" Type="http://schemas.openxmlformats.org/officeDocument/2006/relationships/hyperlink" Target="https://www.diputados.gob.mx/LeyesBiblio/pdf/LGTAIP.pdf" TargetMode="External"/><Relationship Id="rId107" Type="http://schemas.openxmlformats.org/officeDocument/2006/relationships/hyperlink" Target="https://chilapadealvarez.gob.mx/wp-content/uploads/LEY-QUE-REGULA-LA-INFRAESTRUCTURA-FISICA-EDUCATIVA-PARA-EL-ESTADO-DE-GUERRERO-727-2021-03-10.pdf" TargetMode="External"/><Relationship Id="rId11" Type="http://schemas.openxmlformats.org/officeDocument/2006/relationships/hyperlink" Target="https://chilapadealvarez.gob.mx/wp-content/uploads/2025/04/LEY-AGRARIA.pdf" TargetMode="External"/><Relationship Id="rId32" Type="http://schemas.openxmlformats.org/officeDocument/2006/relationships/hyperlink" Target="https://chilapadealvarez.gob.mx/wp-content/uploads/LEY-DEL-EQUILIBRIO-ECOLOGICO-Y-LA-PROTECCION-AL-AMBIENTE-DEL-ESTADO-DE-GUERRERO-878.pdf" TargetMode="External"/><Relationship Id="rId37" Type="http://schemas.openxmlformats.org/officeDocument/2006/relationships/hyperlink" Target="https://chilapadealvarez.gob.mx/wp-content/uploads/LEY-DE-TRABAJO-DE-LOS-SERVIDORES-PUBLICOS-DEL-ESTADO-DE-GUERRERO-248.pdf" TargetMode="External"/><Relationship Id="rId53" Type="http://schemas.openxmlformats.org/officeDocument/2006/relationships/hyperlink" Target="https://chilapadealvarez.gob.mx/wp-content/uploads/2025/04/Reglamento-de-la-Ley-de-Transporte-y-Vialidad-del-Estado-de-Guerrero.pdf" TargetMode="External"/><Relationship Id="rId58" Type="http://schemas.openxmlformats.org/officeDocument/2006/relationships/hyperlink" Target="https://chilapadealvarez.gob.mx/wp-content/uploads/2025/01/Reglamento-de-Proteccion-a-los-Animales-para-el-Municipio-de-Chilapa-de-Alvarez-Guerrero.pdf" TargetMode="External"/><Relationship Id="rId74" Type="http://schemas.openxmlformats.org/officeDocument/2006/relationships/hyperlink" Target="https://chilapadealvarez.gob.mx/wp-content/uploads/2025/04/Ley-Federal-de-los-Trabajadores-al-Servicio-del-Estado-Reglamentaria-del-Apartado-B-del-Articulo-123-Constitucional.pdf" TargetMode="External"/><Relationship Id="rId79" Type="http://schemas.openxmlformats.org/officeDocument/2006/relationships/hyperlink" Target="https://chilapadealvarez.gob.mx/wp-content/uploads/2025/04/Ley-General-de-los-Derechos-de-Ninas-Ninos-y-Adolescentes.pdf" TargetMode="External"/><Relationship Id="rId102" Type="http://schemas.openxmlformats.org/officeDocument/2006/relationships/hyperlink" Target="https://chilapadealvarez.gob.mx/wp-content/uploads/ley-numero-495-del-registro-civil-del-estado-de-guerrero-13-02-2024.pdf" TargetMode="External"/><Relationship Id="rId123" Type="http://schemas.openxmlformats.org/officeDocument/2006/relationships/hyperlink" Target="https://congresogro.gob.mx/legislacion/ordinarias/ARCHI/ley-de-transparencia-y-acceso-a-la-informacion-publica-del-estado-de-guerrero-207-2023-04-27.pdf" TargetMode="External"/><Relationship Id="rId5" Type="http://schemas.openxmlformats.org/officeDocument/2006/relationships/hyperlink" Target="https://chilapadealvarez.gob.mx/wp-content/uploads/2025/04/LEY-GENERAL-PARA-LA-PREVENCION-Y-GESTION-INTEGRAL-DE-LOS-RESIDUOS.pdf" TargetMode="External"/><Relationship Id="rId90" Type="http://schemas.openxmlformats.org/officeDocument/2006/relationships/hyperlink" Target="https://www.diputados.gob.mx/LeyesBiblio/pdf/LGSNSP.pdf" TargetMode="External"/><Relationship Id="rId95" Type="http://schemas.openxmlformats.org/officeDocument/2006/relationships/hyperlink" Target="https://chilapadealvarez.gob.mx/wp-content/uploads/LEY-DE-HACIENDA-MUNICIPAL-DEL-ESTADO-DE-GUERRERO-492-2021-03-10.pdf" TargetMode="External"/><Relationship Id="rId22" Type="http://schemas.openxmlformats.org/officeDocument/2006/relationships/hyperlink" Target="https://chilapadealvarez.gob.mx/wp-content/uploads/2025/04/REGLAMENTO-DE-LA-LEY-FEDERAL-SOBRE-MONUMENTOS-Y-ZONAS-ARQUEOLOGICAS-ARTISTICOS-E-HISTORICOS.pdf" TargetMode="External"/><Relationship Id="rId27" Type="http://schemas.openxmlformats.org/officeDocument/2006/relationships/hyperlink" Target="https://chilapadealvarez.gob.mx/wp-content/uploads/2025/04/Programa-Nacional-de-Desarrollo-Urbano-2014-2018.pdf" TargetMode="External"/><Relationship Id="rId43" Type="http://schemas.openxmlformats.org/officeDocument/2006/relationships/hyperlink" Target="https://chilapadealvarez.gob.mx/wp-content/uploads/2025/04/Ley-de-Propiedad-en-Condominio-para-el-Estado-de-Guerrero-Numero-557.pdf" TargetMode="External"/><Relationship Id="rId48" Type="http://schemas.openxmlformats.org/officeDocument/2006/relationships/hyperlink" Target="https://chilapadealvarez.gob.mx/wp-content/uploads/2025/04/Ley-de-Desarrollo-Urbano-del-Estado-de-Guerrero-Numero-211.pdf" TargetMode="External"/><Relationship Id="rId64" Type="http://schemas.openxmlformats.org/officeDocument/2006/relationships/hyperlink" Target="https://chilapadealvarez.gob.mx/wp-content/uploads/2025/01/Reglamento-Interno-de-la-Administracion-Publica-enero-2017.pdf" TargetMode="External"/><Relationship Id="rId69" Type="http://schemas.openxmlformats.org/officeDocument/2006/relationships/hyperlink" Target="https://chilapadealvarez.gob.mx/wp-content/uploads/PRESUPUESTO-DE-EGRESOS-DE-LA-FEDERACION-PARA-EL-EJERCICIO-FISCAL-2025.pdf" TargetMode="External"/><Relationship Id="rId113" Type="http://schemas.openxmlformats.org/officeDocument/2006/relationships/hyperlink" Target="http://chilapa.guerrero.gob.mx/wp-content/uploads/2020/01/MANUAL-DE-ADMINISTRACION-DE-RIESGOS-LABORALES-1.pdf" TargetMode="External"/><Relationship Id="rId118" Type="http://schemas.openxmlformats.org/officeDocument/2006/relationships/hyperlink" Target="https://chilapadealvarez.gob.mx/wp-content/uploads/LEY-FEDERAL-DE-PRESUPUESTO-Y-RESPONSABILIDAD-HACENDARIA.pdf" TargetMode="External"/><Relationship Id="rId80" Type="http://schemas.openxmlformats.org/officeDocument/2006/relationships/hyperlink" Target="https://chilapadealvarez.gob.mx/wp-content/uploads/2025/04/Ley-General-de-Desarrollo-Social.pdf" TargetMode="External"/><Relationship Id="rId85" Type="http://schemas.openxmlformats.org/officeDocument/2006/relationships/hyperlink" Target="https://chilapadealvarez.gob.mx/wp-content/uploads/Ley_Federal_de_Armas_de_Fuego_y_Explosivos.pdf" TargetMode="External"/><Relationship Id="rId12" Type="http://schemas.openxmlformats.org/officeDocument/2006/relationships/hyperlink" Target="https://chilapadealvarez.gob.mx/wp-content/uploads/2025/04/LEY-DE-EXPROPIACION.pdf" TargetMode="External"/><Relationship Id="rId17" Type="http://schemas.openxmlformats.org/officeDocument/2006/relationships/hyperlink" Target="https://chilapadealvarez.gob.mx/wp-content/uploads/2025/04/LEY-FEDERAL-DE-TRABAJO.pdf" TargetMode="External"/><Relationship Id="rId33" Type="http://schemas.openxmlformats.org/officeDocument/2006/relationships/hyperlink" Target="https://chilapadealvarez.gob.mx/wp-content/uploads/LEY-DE-LA-COMISION-DE-LOS-DERECHOS-HUMANOS-DEL-ESTADO-DE-GUERRERO-696.pdf" TargetMode="External"/><Relationship Id="rId38" Type="http://schemas.openxmlformats.org/officeDocument/2006/relationships/hyperlink" Target="https://chilapadealvarez.gob.mx/wp-content/uploads/2025/04/Ley-Numero-616-de-Deuda-Publica-para-el-Estado-de-Guerrero.pdf" TargetMode="External"/><Relationship Id="rId59" Type="http://schemas.openxmlformats.org/officeDocument/2006/relationships/hyperlink" Target="https://chilapadealvarez.gob.mx/wp-content/uploads/2025/01/Reglamento-de-Mercados-y-Tianguis-Populares-para-el-Municipio-de-Chilapa-de-Alvarez.pdf" TargetMode="External"/><Relationship Id="rId103" Type="http://schemas.openxmlformats.org/officeDocument/2006/relationships/hyperlink" Target="https://chilapadealvarez.gob.mx/wp-content/uploads/ley-numero-669-de-participacion-ciudadana-del-estado-de-guerrero.pdf" TargetMode="External"/><Relationship Id="rId108" Type="http://schemas.openxmlformats.org/officeDocument/2006/relationships/hyperlink" Target="https://chilapadealvarez.gob.mx/wp-content/uploads/ley-transporte-vialidad-estado-guerrero.pdf" TargetMode="External"/><Relationship Id="rId124" Type="http://schemas.openxmlformats.org/officeDocument/2006/relationships/printerSettings" Target="../printerSettings/printerSettings1.bin"/><Relationship Id="rId54" Type="http://schemas.openxmlformats.org/officeDocument/2006/relationships/hyperlink" Target="https://chilapadealvarez.gob.mx/wp-content/uploads/2025/01/Bando-de-Policia-y-Gobierno-2021.pdf" TargetMode="External"/><Relationship Id="rId70" Type="http://schemas.openxmlformats.org/officeDocument/2006/relationships/hyperlink" Target="https://chilapadealvarez.gob.mx/wp-content/uploads/PLAN-NACIONAL-DE-DESARROLLO-2025-2030.pdf" TargetMode="External"/><Relationship Id="rId75" Type="http://schemas.openxmlformats.org/officeDocument/2006/relationships/hyperlink" Target="https://chilapadealvarez.gob.mx/wp-content/uploads/2025/04/LEY-FEDERAL-DE-DERECHOS.pdf" TargetMode="External"/><Relationship Id="rId91" Type="http://schemas.openxmlformats.org/officeDocument/2006/relationships/hyperlink" Target="https://www.diputados.gob.mx/LeyesBiblio/pdf/LGEEPA.pdf" TargetMode="External"/><Relationship Id="rId96" Type="http://schemas.openxmlformats.org/officeDocument/2006/relationships/hyperlink" Target="https://chilapadealvarez.gob.mx/wp-content/uploads/LE29C61.pdf" TargetMode="External"/><Relationship Id="rId1" Type="http://schemas.openxmlformats.org/officeDocument/2006/relationships/hyperlink" Target="https://chilapadealvarez.gob.mx/wp-content/uploads/2025/04/LEY-GENERAL-DE-PROTECCION-CIVIL.pdf" TargetMode="External"/><Relationship Id="rId6" Type="http://schemas.openxmlformats.org/officeDocument/2006/relationships/hyperlink" Target="https://chilapadealvarez.gob.mx/wp-content/uploads/2025/04/LEY-GENERAL-DE-BIENES-NACIONALES.pdf" TargetMode="External"/><Relationship Id="rId23" Type="http://schemas.openxmlformats.org/officeDocument/2006/relationships/hyperlink" Target="https://chilapadealvarez.gob.mx/wp-content/uploads/2025/04/REGLAMENTO-DE-LA-LEY-FEDERAL-DE-PROTECCION-CIVIL.pdf" TargetMode="External"/><Relationship Id="rId28" Type="http://schemas.openxmlformats.org/officeDocument/2006/relationships/hyperlink" Target="https://chilapadealvarez.gob.mx/wp-content/uploads/LEY-ORGANICA-DEL-MUNICIPIO-LIBRE-DEL-ESTADO-DE-GUERRERO.pdf" TargetMode="External"/><Relationship Id="rId49" Type="http://schemas.openxmlformats.org/officeDocument/2006/relationships/hyperlink" Target="https://chilapadealvarez.gob.mx/wp-content/uploads/LEY-PARA-LA-PROTECCION-DE-LOS-DERECHOS-DE-NINAS-NINOS-Y-ADOLESCENTES-DEL-ESTADO-DE-GUERRERO-812.pdf" TargetMode="External"/><Relationship Id="rId114" Type="http://schemas.openxmlformats.org/officeDocument/2006/relationships/hyperlink" Target="https://chilapadealvarez.gob.mx/wp-content/uploads/CONSTITUCION-POLITICA-DEL-ESTADO-LIBRE-Y-SOBERANO-DE-GUERRERO.pdf" TargetMode="External"/><Relationship Id="rId119" Type="http://schemas.openxmlformats.org/officeDocument/2006/relationships/hyperlink" Target="https://chilapadealvarez.gob.mx/wp-content/uploads/LEY-ORGANICA-DE-LA-ADMINISTRACION-PUBLICA-FEDERAL.pdf" TargetMode="External"/><Relationship Id="rId44" Type="http://schemas.openxmlformats.org/officeDocument/2006/relationships/hyperlink" Target="https://chilapadealvarez.gob.mx/wp-content/uploads/2025/04/Ley-de-Fomento-Economico-Inversion-y-Desarrollo-del-Estado-de-Guerrero-Numero-487.pdf" TargetMode="External"/><Relationship Id="rId60" Type="http://schemas.openxmlformats.org/officeDocument/2006/relationships/hyperlink" Target="https://chilapadealvarez.gob.mx/wp-content/uploads/2025/01/Reglamento-de-Actividades-Comerciales-de-la-Tenencia-de-la-Via-Publica-del-Municipio-de-Chilapa-de-Alvarez.pdf" TargetMode="External"/><Relationship Id="rId65" Type="http://schemas.openxmlformats.org/officeDocument/2006/relationships/hyperlink" Target="https://chilapadealvarez.gob.mx/wp-content/uploads/Manual-General-de-Organizacion-2024-2027-ORIGINAL.pdf" TargetMode="External"/><Relationship Id="rId81" Type="http://schemas.openxmlformats.org/officeDocument/2006/relationships/hyperlink" Target="https://chilapadealvarez.gob.mx/wp-content/uploads/2025/04/Ley-General-de-Educacion.pdf" TargetMode="External"/><Relationship Id="rId86" Type="http://schemas.openxmlformats.org/officeDocument/2006/relationships/hyperlink" Target="https://chilapadealvarez.gob.mx/wp-content/uploads/2025/04/Ley-Federal-Sobre-Monumentos-y-Zonas-Arqueologicas-Artisticos-e-Historicos.pdf" TargetMode="External"/><Relationship Id="rId4" Type="http://schemas.openxmlformats.org/officeDocument/2006/relationships/hyperlink" Target="https://chilapadealvarez.gob.mx/wp-content/uploads/2025/04/LEY-GENERAL-DE-ACCESO-DE-LAS-MUJERES-A-UNA-VIDA-LIBRE-DE-VIOLENCIA.pdf" TargetMode="External"/><Relationship Id="rId9" Type="http://schemas.openxmlformats.org/officeDocument/2006/relationships/hyperlink" Target="https://chilapadealvarez.gob.mx/wp-content/uploads/2025/04/LEY-DE-PLANEACION.pdf" TargetMode="External"/><Relationship Id="rId13" Type="http://schemas.openxmlformats.org/officeDocument/2006/relationships/hyperlink" Target="https://chilapadealvarez.gob.mx/wp-content/uploads/LEYES-DE-OBRAS-PUBLICAS-Y-SERVICIOS-RELACIONADOS-CON-LAS-MISMAS.pdf" TargetMode="External"/><Relationship Id="rId18" Type="http://schemas.openxmlformats.org/officeDocument/2006/relationships/hyperlink" Target="https://chilapadealvarez.gob.mx/wp-content/uploads/2025/04/LEY-GENERAL-DE-SALUD.pdf" TargetMode="External"/><Relationship Id="rId39" Type="http://schemas.openxmlformats.org/officeDocument/2006/relationships/hyperlink" Target="https://chilapadealvarez.gob.mx/wp-content/uploads/2025/04/Ley-Numero-478-de-Justicia-para-Adolecentes-del-Estado-de-Guerrero.pdf" TargetMode="External"/><Relationship Id="rId109" Type="http://schemas.openxmlformats.org/officeDocument/2006/relationships/hyperlink" Target="https://chilapadealvarez.gob.mx/wp-content/uploads/LEY-DE-CATASTRO-PARA-LOS-MUNICIPIOS-DEL-ESTADO-DE-GUERRERO-266-2022-02-25.pdf" TargetMode="External"/><Relationship Id="rId34" Type="http://schemas.openxmlformats.org/officeDocument/2006/relationships/hyperlink" Target="https://chilapadealvarez.gob.mx/wp-content/uploads/2025/04/Ley-Numero-455-de-Proteccion-Civil-del-Estado.pdf" TargetMode="External"/><Relationship Id="rId50" Type="http://schemas.openxmlformats.org/officeDocument/2006/relationships/hyperlink" Target="https://chilapadealvarez.gob.mx/wp-content/uploads/2025/04/Reglamento-de-la-Ley-de-Aguas-para-el-Estado-Libre-y-Soberano-de-Guerrero-Numero-574.pdf" TargetMode="External"/><Relationship Id="rId55" Type="http://schemas.openxmlformats.org/officeDocument/2006/relationships/hyperlink" Target="https://chilapadealvarez.gob.mx/wp-content/uploads/PLAN-NACIONAL-DE-DESARROLLO-2025-2030.pdf" TargetMode="External"/><Relationship Id="rId76" Type="http://schemas.openxmlformats.org/officeDocument/2006/relationships/hyperlink" Target="https://www.diputados.gob.mx/LeyesBiblio/pdf/LFPA.pdf" TargetMode="External"/><Relationship Id="rId97" Type="http://schemas.openxmlformats.org/officeDocument/2006/relationships/hyperlink" Target="https://chilapadealvarez.gob.mx/wp-content/uploads/LEY-DE-LOS-DERECHOS-DE-LAS-PERSONAS-ADULTAS-MAYORES-DEL-ESTADO-DE-GUERRERO-375-2021-09-21.pdf" TargetMode="External"/><Relationship Id="rId104" Type="http://schemas.openxmlformats.org/officeDocument/2006/relationships/hyperlink" Target="https://chilapadealvarez.gob.mx/wp-content/uploads/LEY-ORGANICA-DEL-TRIBUNAL-DE-JUSTICIA-ADMINISTRATIVA-DEL-ESTADO-DE-GUERRERO-467-2021-03-10.pdf" TargetMode="External"/><Relationship Id="rId120" Type="http://schemas.openxmlformats.org/officeDocument/2006/relationships/hyperlink" Target="https://chilapadealvarez.gob.mx/wp-content/uploads/LEY-GENERAL-DE-CONTABILIDAD-GUBERNAMENTAL.pdf" TargetMode="External"/><Relationship Id="rId7" Type="http://schemas.openxmlformats.org/officeDocument/2006/relationships/hyperlink" Target="https://chilapadealvarez.gob.mx/wp-content/uploads/2025/04/LEY-GENERAL-DE-VICTIMAS.pdf" TargetMode="External"/><Relationship Id="rId71" Type="http://schemas.openxmlformats.org/officeDocument/2006/relationships/hyperlink" Target="https://chilapadealvarez.gob.mx/wp-content/uploads/LLEYDE1.pdf" TargetMode="External"/><Relationship Id="rId92" Type="http://schemas.openxmlformats.org/officeDocument/2006/relationships/hyperlink" Target="https://chilapadealvarez.gob.mx/wp-content/uploads/codigo-fiscal-del-estado-de-guerrero-numero-420.pdf" TargetMode="External"/><Relationship Id="rId2" Type="http://schemas.openxmlformats.org/officeDocument/2006/relationships/hyperlink" Target="https://chilapadealvarez.gob.mx/wp-content/uploads/2025/04/LEY-GENERAL-DE-ASENTAMIENTOS-HUMANOS-ORDENAMIENTO-TERRITORIAL-Y-DESARROLLO-URBANO.pdf" TargetMode="External"/><Relationship Id="rId29" Type="http://schemas.openxmlformats.org/officeDocument/2006/relationships/hyperlink" Target="https://chilapadealvarez.gob.mx/wp-content/uploads/2025/04/Codigo-Procesal-Civil-Del-Estado-Libre-y-soberano-de-Guerrero-numero-364.pdf" TargetMode="External"/><Relationship Id="rId24" Type="http://schemas.openxmlformats.org/officeDocument/2006/relationships/hyperlink" Target="https://chilapadealvarez.gob.mx/wp-content/uploads/2025/04/REGLAMENTO-DE-LA-LEY-GENERAL-PARA-LA-PREVENCION-SOCIAL-DE-LA-VIOLENCIA-Y-DELINCUENCIA.pdf" TargetMode="External"/><Relationship Id="rId40" Type="http://schemas.openxmlformats.org/officeDocument/2006/relationships/hyperlink" Target="https://chilapadealvarez.gob.mx/wp-content/uploads/2025/04/Ley-Numero-494-de-Fomento-y-Desarrollo-Turistico-para-el-Estado-y-los-Municipios-de-Guerrero.pdf" TargetMode="External"/><Relationship Id="rId45" Type="http://schemas.openxmlformats.org/officeDocument/2006/relationships/hyperlink" Target="https://chilapadealvarez.gob.mx/wp-content/uploads/2025/04/Ley-de-Obras-Publicas-y-sus-Servicios-de-Estado-de-Guerrero-Numero-266.pdf" TargetMode="External"/><Relationship Id="rId66" Type="http://schemas.openxmlformats.org/officeDocument/2006/relationships/hyperlink" Target="https://chilapadealvarez.gob.mx/wp-content/uploads/MANUAL-DE-PROCEDIMIENTOS-2024-2027.pdf" TargetMode="External"/><Relationship Id="rId87" Type="http://schemas.openxmlformats.org/officeDocument/2006/relationships/hyperlink" Target="https://chilapadealvarez.gob.mx/wp-content/uploads/2025/04/Ley-Federal-de-Resposabilidades-de-los-Servidores-Publicos.pdf" TargetMode="External"/><Relationship Id="rId110" Type="http://schemas.openxmlformats.org/officeDocument/2006/relationships/hyperlink" Target="https://chilapadealvarez.gob.mx/wp-content/uploads/TABLA-DE-VALORES-UNITARIOS-DE-USO-DE-SUELO-Y-DE-CONSTRUCCION-PARA-EL-EJERCICIO-FISCAL-2025.pdf" TargetMode="External"/><Relationship Id="rId115" Type="http://schemas.openxmlformats.org/officeDocument/2006/relationships/hyperlink" Target="https://chilapadealvarez.gob.mx/wp-content/uploads/CODIGO-CIVIL-DEL-ESTADO-LIBRE-Y-SOBERANO-DE-GUERRERO-358.pdf" TargetMode="External"/><Relationship Id="rId61" Type="http://schemas.openxmlformats.org/officeDocument/2006/relationships/hyperlink" Target="https://chilapadealvarez.gob.mx/wp-content/uploads/2025/01/Primera-Dispocision-Administrativa-Chilapa-Limpio.pdf" TargetMode="External"/><Relationship Id="rId82" Type="http://schemas.openxmlformats.org/officeDocument/2006/relationships/hyperlink" Target="https://chilapadealvarez.gob.mx/wp-content/uploads/2025/04/LEY-GENERAL-DE-DERECHOS-LINGUISTICOS-DE-LOS-PUEBLOS-INDIGENAS.pdf" TargetMode="External"/><Relationship Id="rId19" Type="http://schemas.openxmlformats.org/officeDocument/2006/relationships/hyperlink" Target="https://chilapadealvarez.gob.mx/wp-content/uploads/2025/04/REGLAMENTO-DE-LA-LEY-DE-AGUAS-NACIONALES.pdf" TargetMode="External"/><Relationship Id="rId14" Type="http://schemas.openxmlformats.org/officeDocument/2006/relationships/hyperlink" Target="https://chilapadealvarez.gob.mx/wp-content/uploads/2025/04/LEY-DE-LOS-DERECHOS-DE-LAS-PERSONAS-ADULTAS-MAYORES.pdf" TargetMode="External"/><Relationship Id="rId30" Type="http://schemas.openxmlformats.org/officeDocument/2006/relationships/hyperlink" Target="https://chilapadealvarez.gob.mx/wp-content/uploads/2025/04/LEY-QUEREGULA-LA-INFRAESTRUCTURA-FISICA-EDUCATIVA-PARA-EL-ESTADO-DE-GUERRERO.pdf" TargetMode="External"/><Relationship Id="rId35" Type="http://schemas.openxmlformats.org/officeDocument/2006/relationships/hyperlink" Target="https://chilapadealvarez.gob.mx/wp-content/uploads/2025/04/Ley-Numero-454-de-Presupuesto-y-Diciplina-Fiscal-del-Estado-de-Guerrero.pdf" TargetMode="External"/><Relationship Id="rId56" Type="http://schemas.openxmlformats.org/officeDocument/2006/relationships/hyperlink" Target="https://chilapadealvarez.gob.mx/wp-content/uploads/2025/01/Reglamento-de-Seguridad-Publica-para-el-Municipio-de-Chilapa-de-Alvarez-Guerrero.pdf" TargetMode="External"/><Relationship Id="rId77" Type="http://schemas.openxmlformats.org/officeDocument/2006/relationships/hyperlink" Target="https://chilapadealvarez.gob.mx/wp-content/uploads/2025/04/Ley-Federal-de-Telecomunicaciones-y-Radiodifusion.pdf" TargetMode="External"/><Relationship Id="rId100" Type="http://schemas.openxmlformats.org/officeDocument/2006/relationships/hyperlink" Target="https://chilapadealvarez.gob.mx/wp-content/uploads/LEY-DE-SALUD-DEL-ESTADO-DE-GUERRERO-1212.pdf" TargetMode="External"/><Relationship Id="rId105" Type="http://schemas.openxmlformats.org/officeDocument/2006/relationships/hyperlink" Target="https://chilapadealvarez.gob.mx/wp-content/uploads/LEY-PARA-EL-FOMENTO-Y-DESARROLLO-DE-LA-CULTURA-Y-LAS-ARTES-DEL-ESTADO-DE-GUERRERO-239-2021-03-10.pdf" TargetMode="External"/><Relationship Id="rId8" Type="http://schemas.openxmlformats.org/officeDocument/2006/relationships/hyperlink" Target="https://chilapadealvarez.gob.mx/wp-content/uploads/2025/04/LEY-DE-ADQUISICIONES-ARRENDAMIENTOS-Y-SERVICIOS-DEL-SECTOR-PUBLICO.pdf" TargetMode="External"/><Relationship Id="rId51" Type="http://schemas.openxmlformats.org/officeDocument/2006/relationships/hyperlink" Target="https://chilapadealvarez.gob.mx/wp-content/uploads/2025/04/Reglamento-Sobre-Fraccionamiento-de-Terrenos-para-los-Municipios-del-Estado-de-Guerrero.pdf" TargetMode="External"/><Relationship Id="rId72" Type="http://schemas.openxmlformats.org/officeDocument/2006/relationships/hyperlink" Target="https://www.diputados.gob.mx/LeyesBiblio/abro/lif_2025/LIF_2025_abro.pdf" TargetMode="External"/><Relationship Id="rId93" Type="http://schemas.openxmlformats.org/officeDocument/2006/relationships/hyperlink" Target="https://chilapadealvarez.gob.mx/wp-content/uploads/LEY-DE1.pdf" TargetMode="External"/><Relationship Id="rId98" Type="http://schemas.openxmlformats.org/officeDocument/2006/relationships/hyperlink" Target="https://chilapadealvarez.gob.mx/wp-content/uploads/ley-del-sistema-de-seguridad-publica-del-estado-de-guerrero-179.pdf" TargetMode="External"/><Relationship Id="rId121" Type="http://schemas.openxmlformats.org/officeDocument/2006/relationships/hyperlink" Target="https://chilapadealvarez.gob.mx/wp-content/uploads/LEY-DE-BIENESTAR-ANIMAL-DEL-ESTADO-DE-GUERRERO-491.pdf" TargetMode="External"/><Relationship Id="rId3" Type="http://schemas.openxmlformats.org/officeDocument/2006/relationships/hyperlink" Target="https://chilapadealvarez.gob.mx/wp-content/uploads/2025/04/LEY-GENERAL-PARA-LA-INCLUSION-DE-LAS-PERSONAS-CON-DISCAPACIDAD.pdf" TargetMode="External"/><Relationship Id="rId25" Type="http://schemas.openxmlformats.org/officeDocument/2006/relationships/hyperlink" Target="https://chilapadealvarez.gob.mx/wp-content/uploads/2025/04/NOM-026-STPS-2008-Colores-y-senales-de-seguridad-e-higiene-e-identificacion-de-riesgos-por-fluidos-conducidos-en-tuberias.pdf" TargetMode="External"/><Relationship Id="rId46" Type="http://schemas.openxmlformats.org/officeDocument/2006/relationships/hyperlink" Target="https://chilapadealvarez.gob.mx/wp-content/uploads/LEY-DE-AGUAS-PARA-EL-ESTADO-LIBRE-Y-SOBERANO-DE-GUERRERO-574.pdf" TargetMode="External"/><Relationship Id="rId67" Type="http://schemas.openxmlformats.org/officeDocument/2006/relationships/hyperlink" Target="https://chilapadealvarez.gob.mx/wp-content/uploads/CONSTITUCION-POLITICA-DE-LOS-ESTADOS-UIDOS-MEXICANOS.pdf" TargetMode="External"/><Relationship Id="rId116" Type="http://schemas.openxmlformats.org/officeDocument/2006/relationships/hyperlink" Target="https://chilapadealvarez.gob.mx/wp-content/uploads/codigo-penal-para-el-estado-libre-y-soberano-de-guerrero-no-499.pdf" TargetMode="External"/><Relationship Id="rId20" Type="http://schemas.openxmlformats.org/officeDocument/2006/relationships/hyperlink" Target="https://chilapadealvarez.gob.mx/wp-content/uploads/2025/04/REGLAMENTO-DE-LA-LEY-GENERAL-DE-DESARROLLO-SOCIAL.pdf" TargetMode="External"/><Relationship Id="rId41" Type="http://schemas.openxmlformats.org/officeDocument/2006/relationships/hyperlink" Target="https://chilapadealvarez.gob.mx/wp-content/uploads/2025/04/Ley-Numero-877-de-Expropiacion-para-el-Estado-de-Guerrero.pdf" TargetMode="External"/><Relationship Id="rId62" Type="http://schemas.openxmlformats.org/officeDocument/2006/relationships/hyperlink" Target="https://chilapadealvarez.gob.mx/wp-content/uploads/2025/01/Reglamento-de-la-Policia-Preventiva-del-Municipio-de-Chilapa-de-Alvarez.pdf" TargetMode="External"/><Relationship Id="rId83" Type="http://schemas.openxmlformats.org/officeDocument/2006/relationships/hyperlink" Target="https://chilapadealvarez.gob.mx/wp-content/uploads/2025/04/LEY-DE-IMPUESTOS-SOBRE-LA-RENTA.pdf" TargetMode="External"/><Relationship Id="rId88" Type="http://schemas.openxmlformats.org/officeDocument/2006/relationships/hyperlink" Target="https://chilapadealvarez.gob.mx/wp-content/uploads/2025/04/LEY-DE-COORDINACION-FISCAL.pdf" TargetMode="External"/><Relationship Id="rId111" Type="http://schemas.openxmlformats.org/officeDocument/2006/relationships/hyperlink" Target="https://chilapadealvarez.gob.mx/wp-content/uploads/LEY-NU1.pdf" TargetMode="External"/><Relationship Id="rId15" Type="http://schemas.openxmlformats.org/officeDocument/2006/relationships/hyperlink" Target="https://chilapadealvarez.gob.mx/wp-content/uploads/2025/04/LEY-DE-ASISTENCIA-SOCIAL.pdf" TargetMode="External"/><Relationship Id="rId36" Type="http://schemas.openxmlformats.org/officeDocument/2006/relationships/hyperlink" Target="https://chilapadealvarez.gob.mx/wp-content/uploads/ley-de-desarrollo-rural-sustentable-del-estado-de-guerrero-814.pdf" TargetMode="External"/><Relationship Id="rId57" Type="http://schemas.openxmlformats.org/officeDocument/2006/relationships/hyperlink" Target="https://chilapadealvarez.gob.mx/wp-content/uploads/2025/01/Reglamento-de-la-Procuraduria-de-Barrios-Colonias-y-Fraccionamientos.pdf" TargetMode="External"/><Relationship Id="rId106" Type="http://schemas.openxmlformats.org/officeDocument/2006/relationships/hyperlink" Target="https://chilapadealvarez.gob.mx/wp-content/uploads/ley-para-la-igualdad-entre-mujeres-y-hombres-del-estado-de-guerrero-494.pdf" TargetMode="External"/><Relationship Id="rId10" Type="http://schemas.openxmlformats.org/officeDocument/2006/relationships/hyperlink" Target="https://chilapadealvarez.gob.mx/wp-content/uploads/2025/04/LEY-DE-TESORERIA-DE-LA-FEDERACION.pdf" TargetMode="External"/><Relationship Id="rId31" Type="http://schemas.openxmlformats.org/officeDocument/2006/relationships/hyperlink" Target="https://chilapadealvarez.gob.mx/wp-content/uploads/2025/04/Ley-695-de-Responsabilidades-de-los-Servidores-Publicos-del-Estado-y-de-los-Municipios-del-Guerrero.pdf" TargetMode="External"/><Relationship Id="rId52" Type="http://schemas.openxmlformats.org/officeDocument/2006/relationships/hyperlink" Target="https://chilapadealvarez.gob.mx/wp-content/uploads/2025/04/Reglamento-de-Construccion-para-los-Municipios-del-Estado-de-Guerrero.pdf" TargetMode="External"/><Relationship Id="rId73" Type="http://schemas.openxmlformats.org/officeDocument/2006/relationships/hyperlink" Target="https://chilapadealvarez.gob.mx/wp-content/uploads/2025/04/LEY-DE-AGUAS-NACIONALES.pdf" TargetMode="External"/><Relationship Id="rId78" Type="http://schemas.openxmlformats.org/officeDocument/2006/relationships/hyperlink" Target="https://chilapadealvarez.gob.mx/wp-content/uploads/2025/04/Ley-General-de-Igualdad-entre-hombres-y-Mujeres.pdf" TargetMode="External"/><Relationship Id="rId94" Type="http://schemas.openxmlformats.org/officeDocument/2006/relationships/hyperlink" Target="https://chilapadealvarez.gob.mx/wp-content/uploads/LEY-DE2.pdf" TargetMode="External"/><Relationship Id="rId99" Type="http://schemas.openxmlformats.org/officeDocument/2006/relationships/hyperlink" Target="https://chilapadealvarez.gob.mx/wp-content/uploads/LEY-DEL-SISTEMA-ESTATAL-ANTICORRUPCION-DE-GUERRERO-464-2021-03-10.pdf" TargetMode="External"/><Relationship Id="rId101" Type="http://schemas.openxmlformats.org/officeDocument/2006/relationships/hyperlink" Target="https://chilapadealvarez.gob.mx/wp-content/uploads/ley-no-861-gestion-integral-riesgos-proteccion-civil-estado-2024-10-15.pdf" TargetMode="External"/><Relationship Id="rId122" Type="http://schemas.openxmlformats.org/officeDocument/2006/relationships/hyperlink" Target="https://chilapadealvarez.gob.mx/wp-content/uploads/ley-numero-464-de-educacion-del-estado-libre-y-soberano-de-guer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0"/>
  <sheetViews>
    <sheetView tabSelected="1" topLeftCell="F15" zoomScaleNormal="100" workbookViewId="0">
      <selection activeCell="F17" sqref="F17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42578125" bestFit="1" customWidth="1"/>
    <col min="6" max="6" width="139.7109375" bestFit="1" customWidth="1"/>
    <col min="7" max="7" width="54.140625" bestFit="1" customWidth="1"/>
    <col min="8" max="8" width="35.42578125" bestFit="1" customWidth="1"/>
    <col min="9" max="9" width="161.1406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/>
      <c r="H3" s="12"/>
      <c r="I3" s="12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s="5" customFormat="1" ht="45" customHeight="1" x14ac:dyDescent="0.25">
      <c r="A8" s="2" t="s">
        <v>36</v>
      </c>
      <c r="B8" s="2" t="s">
        <v>37</v>
      </c>
      <c r="C8" s="3">
        <v>45839</v>
      </c>
      <c r="D8" s="3">
        <v>45930</v>
      </c>
      <c r="E8" s="2" t="s">
        <v>38</v>
      </c>
      <c r="F8" s="2" t="s">
        <v>39</v>
      </c>
      <c r="G8" s="8" t="s">
        <v>40</v>
      </c>
      <c r="H8" s="6">
        <v>45281</v>
      </c>
      <c r="I8" s="4" t="s">
        <v>41</v>
      </c>
      <c r="J8" s="2" t="s">
        <v>42</v>
      </c>
      <c r="K8" s="3">
        <v>45945</v>
      </c>
      <c r="L8" s="2"/>
    </row>
    <row r="9" spans="1:12" s="5" customFormat="1" ht="45" customHeight="1" x14ac:dyDescent="0.25">
      <c r="A9" s="2" t="s">
        <v>44</v>
      </c>
      <c r="B9" s="2" t="s">
        <v>37</v>
      </c>
      <c r="C9" s="3">
        <v>45839</v>
      </c>
      <c r="D9" s="3">
        <v>45930</v>
      </c>
      <c r="E9" s="2" t="s">
        <v>38</v>
      </c>
      <c r="F9" s="2" t="s">
        <v>45</v>
      </c>
      <c r="G9" s="8" t="s">
        <v>46</v>
      </c>
      <c r="H9" s="2" t="s">
        <v>47</v>
      </c>
      <c r="I9" s="4" t="s">
        <v>48</v>
      </c>
      <c r="J9" s="2" t="s">
        <v>42</v>
      </c>
      <c r="K9" s="3">
        <v>45945</v>
      </c>
      <c r="L9" s="2" t="s">
        <v>43</v>
      </c>
    </row>
    <row r="10" spans="1:12" s="5" customFormat="1" ht="45" customHeight="1" x14ac:dyDescent="0.25">
      <c r="A10" s="2" t="s">
        <v>49</v>
      </c>
      <c r="B10" s="2" t="s">
        <v>37</v>
      </c>
      <c r="C10" s="3">
        <v>45839</v>
      </c>
      <c r="D10" s="3">
        <v>45930</v>
      </c>
      <c r="E10" s="2" t="s">
        <v>38</v>
      </c>
      <c r="F10" s="2" t="s">
        <v>50</v>
      </c>
      <c r="G10" s="8" t="s">
        <v>51</v>
      </c>
      <c r="H10" s="2" t="s">
        <v>52</v>
      </c>
      <c r="I10" s="4" t="s">
        <v>53</v>
      </c>
      <c r="J10" s="2" t="s">
        <v>42</v>
      </c>
      <c r="K10" s="3">
        <v>45945</v>
      </c>
      <c r="L10" s="2" t="s">
        <v>43</v>
      </c>
    </row>
    <row r="11" spans="1:12" s="5" customFormat="1" ht="45" customHeight="1" x14ac:dyDescent="0.25">
      <c r="A11" s="2" t="s">
        <v>54</v>
      </c>
      <c r="B11" s="2" t="s">
        <v>37</v>
      </c>
      <c r="C11" s="3">
        <v>45839</v>
      </c>
      <c r="D11" s="3">
        <v>45930</v>
      </c>
      <c r="E11" s="2" t="s">
        <v>38</v>
      </c>
      <c r="F11" s="2" t="s">
        <v>55</v>
      </c>
      <c r="G11" s="8" t="s">
        <v>56</v>
      </c>
      <c r="H11" s="2" t="s">
        <v>57</v>
      </c>
      <c r="I11" s="4" t="s">
        <v>58</v>
      </c>
      <c r="J11" s="2" t="s">
        <v>42</v>
      </c>
      <c r="K11" s="3">
        <v>45945</v>
      </c>
      <c r="L11" s="2" t="s">
        <v>43</v>
      </c>
    </row>
    <row r="12" spans="1:12" s="5" customFormat="1" ht="45" customHeight="1" x14ac:dyDescent="0.25">
      <c r="A12" s="2" t="s">
        <v>59</v>
      </c>
      <c r="B12" s="2" t="s">
        <v>37</v>
      </c>
      <c r="C12" s="3">
        <v>45839</v>
      </c>
      <c r="D12" s="3">
        <v>45930</v>
      </c>
      <c r="E12" s="2" t="s">
        <v>38</v>
      </c>
      <c r="F12" s="2" t="s">
        <v>60</v>
      </c>
      <c r="G12" s="8" t="s">
        <v>61</v>
      </c>
      <c r="H12" s="2" t="s">
        <v>62</v>
      </c>
      <c r="I12" s="4" t="s">
        <v>63</v>
      </c>
      <c r="J12" s="2" t="s">
        <v>42</v>
      </c>
      <c r="K12" s="3">
        <v>45945</v>
      </c>
      <c r="L12" s="2" t="s">
        <v>43</v>
      </c>
    </row>
    <row r="13" spans="1:12" s="5" customFormat="1" ht="45" customHeight="1" x14ac:dyDescent="0.25">
      <c r="A13" s="2" t="s">
        <v>64</v>
      </c>
      <c r="B13" s="2" t="s">
        <v>37</v>
      </c>
      <c r="C13" s="3">
        <v>45839</v>
      </c>
      <c r="D13" s="3">
        <v>45930</v>
      </c>
      <c r="E13" s="2" t="s">
        <v>38</v>
      </c>
      <c r="F13" s="2" t="s">
        <v>65</v>
      </c>
      <c r="G13" s="8" t="s">
        <v>66</v>
      </c>
      <c r="H13" s="2" t="s">
        <v>67</v>
      </c>
      <c r="I13" s="4" t="s">
        <v>68</v>
      </c>
      <c r="J13" s="2" t="s">
        <v>42</v>
      </c>
      <c r="K13" s="3">
        <v>45945</v>
      </c>
      <c r="L13" s="2" t="s">
        <v>43</v>
      </c>
    </row>
    <row r="14" spans="1:12" s="5" customFormat="1" ht="45" customHeight="1" x14ac:dyDescent="0.25">
      <c r="A14" s="2" t="s">
        <v>69</v>
      </c>
      <c r="B14" s="2" t="s">
        <v>37</v>
      </c>
      <c r="C14" s="3">
        <v>45839</v>
      </c>
      <c r="D14" s="3">
        <v>45930</v>
      </c>
      <c r="E14" s="2" t="s">
        <v>38</v>
      </c>
      <c r="F14" s="2" t="s">
        <v>70</v>
      </c>
      <c r="G14" s="8" t="s">
        <v>71</v>
      </c>
      <c r="H14" s="2" t="s">
        <v>47</v>
      </c>
      <c r="I14" s="4" t="s">
        <v>72</v>
      </c>
      <c r="J14" s="2" t="s">
        <v>42</v>
      </c>
      <c r="K14" s="3">
        <v>45945</v>
      </c>
      <c r="L14" s="2" t="s">
        <v>43</v>
      </c>
    </row>
    <row r="15" spans="1:12" s="5" customFormat="1" ht="45" customHeight="1" x14ac:dyDescent="0.25">
      <c r="A15" s="2" t="s">
        <v>73</v>
      </c>
      <c r="B15" s="2" t="s">
        <v>37</v>
      </c>
      <c r="C15" s="3">
        <v>45839</v>
      </c>
      <c r="D15" s="3">
        <v>45930</v>
      </c>
      <c r="E15" s="2" t="s">
        <v>74</v>
      </c>
      <c r="F15" s="2" t="s">
        <v>75</v>
      </c>
      <c r="G15" s="8" t="s">
        <v>76</v>
      </c>
      <c r="H15" s="2" t="s">
        <v>77</v>
      </c>
      <c r="I15" s="4" t="s">
        <v>78</v>
      </c>
      <c r="J15" s="2" t="s">
        <v>42</v>
      </c>
      <c r="K15" s="3">
        <v>45945</v>
      </c>
      <c r="L15" s="2" t="s">
        <v>43</v>
      </c>
    </row>
    <row r="16" spans="1:12" s="5" customFormat="1" ht="45" customHeight="1" x14ac:dyDescent="0.25">
      <c r="A16" s="2" t="s">
        <v>79</v>
      </c>
      <c r="B16" s="2" t="s">
        <v>37</v>
      </c>
      <c r="C16" s="3">
        <v>45839</v>
      </c>
      <c r="D16" s="3">
        <v>45930</v>
      </c>
      <c r="E16" s="2" t="s">
        <v>74</v>
      </c>
      <c r="F16" s="2" t="s">
        <v>80</v>
      </c>
      <c r="G16" s="8" t="s">
        <v>81</v>
      </c>
      <c r="H16" s="2" t="s">
        <v>62</v>
      </c>
      <c r="I16" s="4" t="s">
        <v>82</v>
      </c>
      <c r="J16" s="2" t="s">
        <v>42</v>
      </c>
      <c r="K16" s="3">
        <v>45945</v>
      </c>
      <c r="L16" s="2" t="s">
        <v>43</v>
      </c>
    </row>
    <row r="17" spans="1:12" s="5" customFormat="1" ht="45" customHeight="1" x14ac:dyDescent="0.25">
      <c r="A17" s="2" t="s">
        <v>83</v>
      </c>
      <c r="B17" s="2" t="s">
        <v>37</v>
      </c>
      <c r="C17" s="3">
        <v>45839</v>
      </c>
      <c r="D17" s="3">
        <v>45930</v>
      </c>
      <c r="E17" s="2" t="s">
        <v>74</v>
      </c>
      <c r="F17" s="2" t="s">
        <v>84</v>
      </c>
      <c r="G17" s="8" t="s">
        <v>85</v>
      </c>
      <c r="H17" s="2" t="s">
        <v>85</v>
      </c>
      <c r="I17" s="4" t="s">
        <v>86</v>
      </c>
      <c r="J17" s="2" t="s">
        <v>42</v>
      </c>
      <c r="K17" s="3">
        <v>45945</v>
      </c>
      <c r="L17" s="2" t="s">
        <v>43</v>
      </c>
    </row>
    <row r="18" spans="1:12" s="5" customFormat="1" ht="45" customHeight="1" x14ac:dyDescent="0.25">
      <c r="A18" s="2" t="s">
        <v>87</v>
      </c>
      <c r="B18" s="2" t="s">
        <v>37</v>
      </c>
      <c r="C18" s="3">
        <v>45839</v>
      </c>
      <c r="D18" s="3">
        <v>45930</v>
      </c>
      <c r="E18" s="2" t="s">
        <v>74</v>
      </c>
      <c r="F18" s="2" t="s">
        <v>88</v>
      </c>
      <c r="G18" s="8" t="s">
        <v>89</v>
      </c>
      <c r="H18" s="2" t="s">
        <v>47</v>
      </c>
      <c r="I18" s="4" t="s">
        <v>90</v>
      </c>
      <c r="J18" s="2" t="s">
        <v>42</v>
      </c>
      <c r="K18" s="3">
        <v>45945</v>
      </c>
      <c r="L18" s="2" t="s">
        <v>43</v>
      </c>
    </row>
    <row r="19" spans="1:12" s="5" customFormat="1" ht="45" customHeight="1" x14ac:dyDescent="0.25">
      <c r="A19" s="2" t="s">
        <v>91</v>
      </c>
      <c r="B19" s="2" t="s">
        <v>37</v>
      </c>
      <c r="C19" s="3">
        <v>45839</v>
      </c>
      <c r="D19" s="3">
        <v>45930</v>
      </c>
      <c r="E19" s="2" t="s">
        <v>74</v>
      </c>
      <c r="F19" s="2" t="s">
        <v>92</v>
      </c>
      <c r="G19" s="8" t="s">
        <v>93</v>
      </c>
      <c r="H19" s="2" t="s">
        <v>94</v>
      </c>
      <c r="I19" s="4" t="s">
        <v>95</v>
      </c>
      <c r="J19" s="2" t="s">
        <v>42</v>
      </c>
      <c r="K19" s="3">
        <v>45945</v>
      </c>
      <c r="L19" s="2" t="s">
        <v>43</v>
      </c>
    </row>
    <row r="20" spans="1:12" s="5" customFormat="1" ht="45" customHeight="1" x14ac:dyDescent="0.25">
      <c r="A20" s="2" t="s">
        <v>96</v>
      </c>
      <c r="B20" s="2" t="s">
        <v>37</v>
      </c>
      <c r="C20" s="3">
        <v>45931</v>
      </c>
      <c r="D20" s="3">
        <v>46022</v>
      </c>
      <c r="E20" s="2" t="s">
        <v>74</v>
      </c>
      <c r="F20" s="2" t="s">
        <v>97</v>
      </c>
      <c r="G20" s="8" t="s">
        <v>76</v>
      </c>
      <c r="H20" s="10">
        <v>45975</v>
      </c>
      <c r="I20" s="4" t="s">
        <v>98</v>
      </c>
      <c r="J20" s="2" t="s">
        <v>42</v>
      </c>
      <c r="K20" s="3">
        <v>46037</v>
      </c>
      <c r="L20" s="2" t="s">
        <v>43</v>
      </c>
    </row>
    <row r="21" spans="1:12" s="5" customFormat="1" ht="45" customHeight="1" x14ac:dyDescent="0.25">
      <c r="A21" s="2" t="s">
        <v>99</v>
      </c>
      <c r="B21" s="2" t="s">
        <v>37</v>
      </c>
      <c r="C21" s="3">
        <v>45839</v>
      </c>
      <c r="D21" s="3">
        <v>45930</v>
      </c>
      <c r="E21" s="2" t="s">
        <v>74</v>
      </c>
      <c r="F21" s="2" t="s">
        <v>100</v>
      </c>
      <c r="G21" s="8" t="s">
        <v>101</v>
      </c>
      <c r="H21" s="2" t="s">
        <v>52</v>
      </c>
      <c r="I21" s="4" t="s">
        <v>102</v>
      </c>
      <c r="J21" s="2" t="s">
        <v>42</v>
      </c>
      <c r="K21" s="3">
        <v>45945</v>
      </c>
      <c r="L21" s="2" t="s">
        <v>43</v>
      </c>
    </row>
    <row r="22" spans="1:12" s="5" customFormat="1" ht="45" customHeight="1" x14ac:dyDescent="0.25">
      <c r="A22" s="2" t="s">
        <v>103</v>
      </c>
      <c r="B22" s="2" t="s">
        <v>37</v>
      </c>
      <c r="C22" s="3">
        <v>45839</v>
      </c>
      <c r="D22" s="3">
        <v>45930</v>
      </c>
      <c r="E22" s="2" t="s">
        <v>74</v>
      </c>
      <c r="F22" s="2" t="s">
        <v>104</v>
      </c>
      <c r="G22" s="8" t="s">
        <v>105</v>
      </c>
      <c r="H22" s="2" t="s">
        <v>47</v>
      </c>
      <c r="I22" s="4" t="s">
        <v>106</v>
      </c>
      <c r="J22" s="2" t="s">
        <v>42</v>
      </c>
      <c r="K22" s="3">
        <v>45945</v>
      </c>
      <c r="L22" s="2" t="s">
        <v>43</v>
      </c>
    </row>
    <row r="23" spans="1:12" s="5" customFormat="1" ht="45" customHeight="1" x14ac:dyDescent="0.25">
      <c r="A23" s="2" t="s">
        <v>107</v>
      </c>
      <c r="B23" s="2" t="s">
        <v>37</v>
      </c>
      <c r="C23" s="3">
        <v>45931</v>
      </c>
      <c r="D23" s="3">
        <v>46022</v>
      </c>
      <c r="E23" s="2" t="s">
        <v>74</v>
      </c>
      <c r="F23" s="2" t="s">
        <v>108</v>
      </c>
      <c r="G23" s="10">
        <v>45736</v>
      </c>
      <c r="H23" s="6">
        <v>45736</v>
      </c>
      <c r="I23" s="4" t="s">
        <v>593</v>
      </c>
      <c r="J23" s="2" t="s">
        <v>42</v>
      </c>
      <c r="K23" s="3">
        <v>46037</v>
      </c>
      <c r="L23" s="2" t="s">
        <v>43</v>
      </c>
    </row>
    <row r="24" spans="1:12" s="5" customFormat="1" ht="45" customHeight="1" x14ac:dyDescent="0.25">
      <c r="A24" s="2" t="s">
        <v>109</v>
      </c>
      <c r="B24" s="2" t="s">
        <v>37</v>
      </c>
      <c r="C24" s="3">
        <v>45839</v>
      </c>
      <c r="D24" s="3">
        <v>45930</v>
      </c>
      <c r="E24" s="2" t="s">
        <v>74</v>
      </c>
      <c r="F24" s="2" t="s">
        <v>110</v>
      </c>
      <c r="G24" s="8" t="s">
        <v>111</v>
      </c>
      <c r="H24" s="2" t="s">
        <v>112</v>
      </c>
      <c r="I24" s="4" t="s">
        <v>113</v>
      </c>
      <c r="J24" s="2" t="s">
        <v>42</v>
      </c>
      <c r="K24" s="3">
        <v>45945</v>
      </c>
      <c r="L24" s="2" t="s">
        <v>43</v>
      </c>
    </row>
    <row r="25" spans="1:12" s="5" customFormat="1" ht="45" customHeight="1" x14ac:dyDescent="0.25">
      <c r="A25" s="2" t="s">
        <v>114</v>
      </c>
      <c r="B25" s="2" t="s">
        <v>37</v>
      </c>
      <c r="C25" s="3">
        <v>45839</v>
      </c>
      <c r="D25" s="3">
        <v>45930</v>
      </c>
      <c r="E25" s="2" t="s">
        <v>38</v>
      </c>
      <c r="F25" s="2" t="s">
        <v>115</v>
      </c>
      <c r="G25" s="8" t="s">
        <v>116</v>
      </c>
      <c r="H25" s="2" t="s">
        <v>117</v>
      </c>
      <c r="I25" s="4" t="s">
        <v>118</v>
      </c>
      <c r="J25" s="2" t="s">
        <v>42</v>
      </c>
      <c r="K25" s="3">
        <v>45945</v>
      </c>
      <c r="L25" s="2" t="s">
        <v>43</v>
      </c>
    </row>
    <row r="26" spans="1:12" s="5" customFormat="1" ht="45" customHeight="1" x14ac:dyDescent="0.25">
      <c r="A26" s="2" t="s">
        <v>119</v>
      </c>
      <c r="B26" s="2" t="s">
        <v>37</v>
      </c>
      <c r="C26" s="3">
        <v>45839</v>
      </c>
      <c r="D26" s="3">
        <v>45930</v>
      </c>
      <c r="E26" s="2" t="s">
        <v>120</v>
      </c>
      <c r="F26" s="2" t="s">
        <v>121</v>
      </c>
      <c r="G26" s="8" t="s">
        <v>122</v>
      </c>
      <c r="H26" s="2" t="s">
        <v>123</v>
      </c>
      <c r="I26" s="4" t="s">
        <v>124</v>
      </c>
      <c r="J26" s="2" t="s">
        <v>42</v>
      </c>
      <c r="K26" s="3">
        <v>45945</v>
      </c>
      <c r="L26" s="2" t="s">
        <v>43</v>
      </c>
    </row>
    <row r="27" spans="1:12" s="5" customFormat="1" ht="45" customHeight="1" x14ac:dyDescent="0.25">
      <c r="A27" s="2" t="s">
        <v>125</v>
      </c>
      <c r="B27" s="2" t="s">
        <v>37</v>
      </c>
      <c r="C27" s="3">
        <v>45839</v>
      </c>
      <c r="D27" s="3">
        <v>45930</v>
      </c>
      <c r="E27" s="2" t="s">
        <v>120</v>
      </c>
      <c r="F27" s="2" t="s">
        <v>126</v>
      </c>
      <c r="G27" s="8" t="s">
        <v>127</v>
      </c>
      <c r="H27" s="2" t="s">
        <v>128</v>
      </c>
      <c r="I27" s="4" t="s">
        <v>129</v>
      </c>
      <c r="J27" s="2" t="s">
        <v>42</v>
      </c>
      <c r="K27" s="3">
        <v>45945</v>
      </c>
      <c r="L27" s="2" t="s">
        <v>43</v>
      </c>
    </row>
    <row r="28" spans="1:12" s="5" customFormat="1" ht="45" customHeight="1" x14ac:dyDescent="0.25">
      <c r="A28" s="2" t="s">
        <v>130</v>
      </c>
      <c r="B28" s="2" t="s">
        <v>37</v>
      </c>
      <c r="C28" s="3">
        <v>45839</v>
      </c>
      <c r="D28" s="3">
        <v>45868</v>
      </c>
      <c r="E28" s="2" t="s">
        <v>120</v>
      </c>
      <c r="F28" s="2" t="s">
        <v>131</v>
      </c>
      <c r="G28" s="8" t="s">
        <v>132</v>
      </c>
      <c r="H28" s="2" t="s">
        <v>133</v>
      </c>
      <c r="I28" s="4" t="s">
        <v>134</v>
      </c>
      <c r="J28" s="2" t="s">
        <v>42</v>
      </c>
      <c r="K28" s="3">
        <v>45945</v>
      </c>
      <c r="L28" s="2" t="s">
        <v>43</v>
      </c>
    </row>
    <row r="29" spans="1:12" s="5" customFormat="1" ht="45" customHeight="1" x14ac:dyDescent="0.25">
      <c r="A29" s="2" t="s">
        <v>135</v>
      </c>
      <c r="B29" s="2" t="s">
        <v>37</v>
      </c>
      <c r="C29" s="3">
        <v>45839</v>
      </c>
      <c r="D29" s="3">
        <v>45930</v>
      </c>
      <c r="E29" s="2" t="s">
        <v>120</v>
      </c>
      <c r="F29" s="2" t="s">
        <v>136</v>
      </c>
      <c r="G29" s="8" t="s">
        <v>137</v>
      </c>
      <c r="H29" s="2" t="s">
        <v>138</v>
      </c>
      <c r="I29" s="4" t="s">
        <v>139</v>
      </c>
      <c r="J29" s="2" t="s">
        <v>42</v>
      </c>
      <c r="K29" s="3">
        <v>45945</v>
      </c>
      <c r="L29" s="2" t="s">
        <v>43</v>
      </c>
    </row>
    <row r="30" spans="1:12" s="5" customFormat="1" ht="45" customHeight="1" x14ac:dyDescent="0.25">
      <c r="A30" s="2" t="s">
        <v>140</v>
      </c>
      <c r="B30" s="2" t="s">
        <v>37</v>
      </c>
      <c r="C30" s="3">
        <v>45839</v>
      </c>
      <c r="D30" s="3">
        <v>45930</v>
      </c>
      <c r="E30" s="2" t="s">
        <v>120</v>
      </c>
      <c r="F30" s="2" t="s">
        <v>141</v>
      </c>
      <c r="G30" s="8" t="s">
        <v>142</v>
      </c>
      <c r="H30" s="2" t="s">
        <v>143</v>
      </c>
      <c r="I30" s="4" t="s">
        <v>144</v>
      </c>
      <c r="J30" s="2" t="s">
        <v>42</v>
      </c>
      <c r="K30" s="3">
        <v>45945</v>
      </c>
      <c r="L30" s="2" t="s">
        <v>43</v>
      </c>
    </row>
    <row r="31" spans="1:12" s="5" customFormat="1" ht="45" customHeight="1" x14ac:dyDescent="0.25">
      <c r="A31" s="2" t="s">
        <v>145</v>
      </c>
      <c r="B31" s="2" t="s">
        <v>37</v>
      </c>
      <c r="C31" s="3">
        <v>45839</v>
      </c>
      <c r="D31" s="3">
        <v>45930</v>
      </c>
      <c r="E31" s="2" t="s">
        <v>120</v>
      </c>
      <c r="F31" s="2" t="s">
        <v>146</v>
      </c>
      <c r="G31" s="8" t="s">
        <v>147</v>
      </c>
      <c r="H31" s="2" t="s">
        <v>147</v>
      </c>
      <c r="I31" s="4" t="s">
        <v>148</v>
      </c>
      <c r="J31" s="2" t="s">
        <v>42</v>
      </c>
      <c r="K31" s="3">
        <v>45945</v>
      </c>
      <c r="L31" s="2" t="s">
        <v>43</v>
      </c>
    </row>
    <row r="32" spans="1:12" s="5" customFormat="1" ht="45" customHeight="1" x14ac:dyDescent="0.25">
      <c r="A32" s="2" t="s">
        <v>149</v>
      </c>
      <c r="B32" s="2" t="s">
        <v>37</v>
      </c>
      <c r="C32" s="3">
        <v>45839</v>
      </c>
      <c r="D32" s="3">
        <v>45930</v>
      </c>
      <c r="E32" s="2" t="s">
        <v>150</v>
      </c>
      <c r="F32" s="2" t="s">
        <v>151</v>
      </c>
      <c r="G32" s="8" t="s">
        <v>152</v>
      </c>
      <c r="H32" s="2" t="s">
        <v>152</v>
      </c>
      <c r="I32" s="4" t="s">
        <v>153</v>
      </c>
      <c r="J32" s="2" t="s">
        <v>42</v>
      </c>
      <c r="K32" s="3">
        <v>45945</v>
      </c>
      <c r="L32" s="2" t="s">
        <v>43</v>
      </c>
    </row>
    <row r="33" spans="1:12" s="5" customFormat="1" ht="45" customHeight="1" x14ac:dyDescent="0.25">
      <c r="A33" s="2" t="s">
        <v>154</v>
      </c>
      <c r="B33" s="2" t="s">
        <v>37</v>
      </c>
      <c r="C33" s="3">
        <v>45839</v>
      </c>
      <c r="D33" s="3">
        <v>45930</v>
      </c>
      <c r="E33" s="2" t="s">
        <v>150</v>
      </c>
      <c r="F33" s="2" t="s">
        <v>155</v>
      </c>
      <c r="G33" s="8" t="s">
        <v>156</v>
      </c>
      <c r="H33" s="2" t="s">
        <v>156</v>
      </c>
      <c r="I33" s="4" t="s">
        <v>157</v>
      </c>
      <c r="J33" s="2" t="s">
        <v>42</v>
      </c>
      <c r="K33" s="3">
        <v>45945</v>
      </c>
      <c r="L33" s="2" t="s">
        <v>43</v>
      </c>
    </row>
    <row r="34" spans="1:12" s="5" customFormat="1" ht="45" customHeight="1" x14ac:dyDescent="0.25">
      <c r="A34" s="2" t="s">
        <v>158</v>
      </c>
      <c r="B34" s="2" t="s">
        <v>37</v>
      </c>
      <c r="C34" s="3">
        <v>45839</v>
      </c>
      <c r="D34" s="3">
        <v>45930</v>
      </c>
      <c r="E34" s="2" t="s">
        <v>159</v>
      </c>
      <c r="F34" s="2" t="s">
        <v>160</v>
      </c>
      <c r="G34" s="8" t="s">
        <v>161</v>
      </c>
      <c r="H34" s="2" t="s">
        <v>161</v>
      </c>
      <c r="I34" s="4" t="s">
        <v>162</v>
      </c>
      <c r="J34" s="2" t="s">
        <v>42</v>
      </c>
      <c r="K34" s="3">
        <v>45945</v>
      </c>
      <c r="L34" s="2" t="s">
        <v>43</v>
      </c>
    </row>
    <row r="35" spans="1:12" s="5" customFormat="1" ht="45" customHeight="1" x14ac:dyDescent="0.25">
      <c r="A35" s="2" t="s">
        <v>163</v>
      </c>
      <c r="B35" s="2" t="s">
        <v>37</v>
      </c>
      <c r="C35" s="3">
        <v>45839</v>
      </c>
      <c r="D35" s="3">
        <v>45930</v>
      </c>
      <c r="E35" s="2" t="s">
        <v>164</v>
      </c>
      <c r="F35" s="2" t="s">
        <v>165</v>
      </c>
      <c r="G35" s="8" t="s">
        <v>166</v>
      </c>
      <c r="H35" s="6">
        <v>45895</v>
      </c>
      <c r="I35" s="7" t="s">
        <v>579</v>
      </c>
      <c r="J35" s="2" t="s">
        <v>42</v>
      </c>
      <c r="K35" s="3">
        <v>45945</v>
      </c>
      <c r="L35" s="2" t="s">
        <v>43</v>
      </c>
    </row>
    <row r="36" spans="1:12" s="5" customFormat="1" ht="45" customHeight="1" x14ac:dyDescent="0.25">
      <c r="A36" s="2" t="s">
        <v>167</v>
      </c>
      <c r="B36" s="2" t="s">
        <v>37</v>
      </c>
      <c r="C36" s="3">
        <v>45839</v>
      </c>
      <c r="D36" s="3">
        <v>45930</v>
      </c>
      <c r="E36" s="2" t="s">
        <v>168</v>
      </c>
      <c r="F36" s="2" t="s">
        <v>169</v>
      </c>
      <c r="G36" s="8" t="s">
        <v>170</v>
      </c>
      <c r="H36" s="2" t="s">
        <v>171</v>
      </c>
      <c r="I36" s="4" t="s">
        <v>172</v>
      </c>
      <c r="J36" s="2" t="s">
        <v>42</v>
      </c>
      <c r="K36" s="3">
        <v>45945</v>
      </c>
      <c r="L36" s="2" t="s">
        <v>43</v>
      </c>
    </row>
    <row r="37" spans="1:12" s="5" customFormat="1" ht="45" customHeight="1" x14ac:dyDescent="0.25">
      <c r="A37" s="2" t="s">
        <v>173</v>
      </c>
      <c r="B37" s="2" t="s">
        <v>37</v>
      </c>
      <c r="C37" s="3">
        <v>45931</v>
      </c>
      <c r="D37" s="3">
        <v>46022</v>
      </c>
      <c r="E37" s="2" t="s">
        <v>174</v>
      </c>
      <c r="F37" s="2" t="s">
        <v>175</v>
      </c>
      <c r="G37" s="8" t="s">
        <v>176</v>
      </c>
      <c r="H37" s="6">
        <v>45982</v>
      </c>
      <c r="I37" s="7" t="s">
        <v>580</v>
      </c>
      <c r="J37" s="2" t="s">
        <v>42</v>
      </c>
      <c r="K37" s="3">
        <v>46037</v>
      </c>
      <c r="L37" s="2" t="s">
        <v>43</v>
      </c>
    </row>
    <row r="38" spans="1:12" s="5" customFormat="1" ht="45" customHeight="1" x14ac:dyDescent="0.25">
      <c r="A38" s="2" t="s">
        <v>177</v>
      </c>
      <c r="B38" s="2" t="s">
        <v>37</v>
      </c>
      <c r="C38" s="3">
        <v>45839</v>
      </c>
      <c r="D38" s="3">
        <v>45930</v>
      </c>
      <c r="E38" s="2" t="s">
        <v>174</v>
      </c>
      <c r="F38" s="2" t="s">
        <v>178</v>
      </c>
      <c r="G38" s="8" t="s">
        <v>179</v>
      </c>
      <c r="H38" s="2" t="s">
        <v>180</v>
      </c>
      <c r="I38" s="4" t="s">
        <v>181</v>
      </c>
      <c r="J38" s="2" t="s">
        <v>42</v>
      </c>
      <c r="K38" s="3">
        <v>45945</v>
      </c>
      <c r="L38" s="2" t="s">
        <v>43</v>
      </c>
    </row>
    <row r="39" spans="1:12" s="5" customFormat="1" ht="45" customHeight="1" x14ac:dyDescent="0.25">
      <c r="A39" s="2" t="s">
        <v>182</v>
      </c>
      <c r="B39" s="2" t="s">
        <v>37</v>
      </c>
      <c r="C39" s="3">
        <v>45839</v>
      </c>
      <c r="D39" s="3">
        <v>45930</v>
      </c>
      <c r="E39" s="2" t="s">
        <v>183</v>
      </c>
      <c r="F39" s="2" t="s">
        <v>184</v>
      </c>
      <c r="G39" s="8" t="s">
        <v>185</v>
      </c>
      <c r="H39" s="2" t="s">
        <v>185</v>
      </c>
      <c r="I39" s="4" t="s">
        <v>186</v>
      </c>
      <c r="J39" s="2" t="s">
        <v>42</v>
      </c>
      <c r="K39" s="3">
        <v>45945</v>
      </c>
      <c r="L39" s="2" t="s">
        <v>43</v>
      </c>
    </row>
    <row r="40" spans="1:12" s="5" customFormat="1" ht="45" customHeight="1" x14ac:dyDescent="0.25">
      <c r="A40" s="2" t="s">
        <v>187</v>
      </c>
      <c r="B40" s="2" t="s">
        <v>37</v>
      </c>
      <c r="C40" s="3">
        <v>45839</v>
      </c>
      <c r="D40" s="3">
        <v>45930</v>
      </c>
      <c r="E40" s="2" t="s">
        <v>183</v>
      </c>
      <c r="F40" s="2" t="s">
        <v>188</v>
      </c>
      <c r="G40" s="8" t="s">
        <v>189</v>
      </c>
      <c r="H40" s="2" t="s">
        <v>189</v>
      </c>
      <c r="I40" s="4" t="s">
        <v>190</v>
      </c>
      <c r="J40" s="2" t="s">
        <v>42</v>
      </c>
      <c r="K40" s="3">
        <v>45945</v>
      </c>
      <c r="L40" s="2" t="s">
        <v>43</v>
      </c>
    </row>
    <row r="41" spans="1:12" s="5" customFormat="1" ht="45" customHeight="1" x14ac:dyDescent="0.25">
      <c r="A41" s="2" t="s">
        <v>191</v>
      </c>
      <c r="B41" s="2" t="s">
        <v>37</v>
      </c>
      <c r="C41" s="3">
        <v>45931</v>
      </c>
      <c r="D41" s="3">
        <v>46022</v>
      </c>
      <c r="E41" s="2" t="s">
        <v>183</v>
      </c>
      <c r="F41" s="2" t="s">
        <v>192</v>
      </c>
      <c r="G41" s="6">
        <v>42496</v>
      </c>
      <c r="H41" s="6">
        <v>44974</v>
      </c>
      <c r="I41" s="4" t="s">
        <v>594</v>
      </c>
      <c r="J41" s="2" t="s">
        <v>42</v>
      </c>
      <c r="K41" s="3">
        <v>46037</v>
      </c>
      <c r="L41" s="2" t="s">
        <v>43</v>
      </c>
    </row>
    <row r="42" spans="1:12" s="5" customFormat="1" ht="45" customHeight="1" x14ac:dyDescent="0.25">
      <c r="A42" s="2" t="s">
        <v>193</v>
      </c>
      <c r="B42" s="2" t="s">
        <v>37</v>
      </c>
      <c r="C42" s="3">
        <v>45839</v>
      </c>
      <c r="D42" s="3">
        <v>45930</v>
      </c>
      <c r="E42" s="2" t="s">
        <v>183</v>
      </c>
      <c r="F42" s="2" t="s">
        <v>194</v>
      </c>
      <c r="G42" s="8" t="s">
        <v>195</v>
      </c>
      <c r="H42" s="2" t="s">
        <v>196</v>
      </c>
      <c r="I42" s="4" t="s">
        <v>197</v>
      </c>
      <c r="J42" s="2" t="s">
        <v>42</v>
      </c>
      <c r="K42" s="3">
        <v>45945</v>
      </c>
      <c r="L42" s="2" t="s">
        <v>43</v>
      </c>
    </row>
    <row r="43" spans="1:12" s="5" customFormat="1" ht="45" customHeight="1" x14ac:dyDescent="0.25">
      <c r="A43" s="2" t="s">
        <v>198</v>
      </c>
      <c r="B43" s="2" t="s">
        <v>37</v>
      </c>
      <c r="C43" s="3">
        <v>45839</v>
      </c>
      <c r="D43" s="3">
        <v>45930</v>
      </c>
      <c r="E43" s="2" t="s">
        <v>183</v>
      </c>
      <c r="F43" s="2" t="s">
        <v>199</v>
      </c>
      <c r="G43" s="8" t="s">
        <v>200</v>
      </c>
      <c r="H43" s="2" t="s">
        <v>201</v>
      </c>
      <c r="I43" s="4" t="s">
        <v>202</v>
      </c>
      <c r="J43" s="2" t="s">
        <v>42</v>
      </c>
      <c r="K43" s="3">
        <v>45945</v>
      </c>
      <c r="L43" s="2" t="s">
        <v>43</v>
      </c>
    </row>
    <row r="44" spans="1:12" s="5" customFormat="1" ht="45" customHeight="1" x14ac:dyDescent="0.25">
      <c r="A44" s="2" t="s">
        <v>203</v>
      </c>
      <c r="B44" s="2" t="s">
        <v>37</v>
      </c>
      <c r="C44" s="3">
        <v>45839</v>
      </c>
      <c r="D44" s="3">
        <v>45930</v>
      </c>
      <c r="E44" s="2" t="s">
        <v>183</v>
      </c>
      <c r="F44" s="2" t="s">
        <v>204</v>
      </c>
      <c r="G44" s="8" t="s">
        <v>205</v>
      </c>
      <c r="H44" s="2" t="s">
        <v>206</v>
      </c>
      <c r="I44" s="4" t="s">
        <v>207</v>
      </c>
      <c r="J44" s="2" t="s">
        <v>42</v>
      </c>
      <c r="K44" s="3">
        <v>45945</v>
      </c>
      <c r="L44" s="2" t="s">
        <v>43</v>
      </c>
    </row>
    <row r="45" spans="1:12" s="5" customFormat="1" ht="45" customHeight="1" x14ac:dyDescent="0.25">
      <c r="A45" s="2" t="s">
        <v>208</v>
      </c>
      <c r="B45" s="2" t="s">
        <v>37</v>
      </c>
      <c r="C45" s="3">
        <v>45839</v>
      </c>
      <c r="D45" s="3">
        <v>45930</v>
      </c>
      <c r="E45" s="2" t="s">
        <v>183</v>
      </c>
      <c r="F45" s="2" t="s">
        <v>209</v>
      </c>
      <c r="G45" s="8" t="s">
        <v>210</v>
      </c>
      <c r="H45" s="2" t="s">
        <v>211</v>
      </c>
      <c r="I45" s="4" t="s">
        <v>212</v>
      </c>
      <c r="J45" s="2" t="s">
        <v>42</v>
      </c>
      <c r="K45" s="3">
        <v>45945</v>
      </c>
      <c r="L45" s="2" t="s">
        <v>43</v>
      </c>
    </row>
    <row r="46" spans="1:12" s="5" customFormat="1" ht="45" customHeight="1" x14ac:dyDescent="0.25">
      <c r="A46" s="2" t="s">
        <v>213</v>
      </c>
      <c r="B46" s="2" t="s">
        <v>37</v>
      </c>
      <c r="C46" s="3">
        <v>45839</v>
      </c>
      <c r="D46" s="3">
        <v>45930</v>
      </c>
      <c r="E46" s="2" t="s">
        <v>183</v>
      </c>
      <c r="F46" s="2" t="s">
        <v>214</v>
      </c>
      <c r="G46" s="8" t="s">
        <v>215</v>
      </c>
      <c r="H46" s="2" t="s">
        <v>216</v>
      </c>
      <c r="I46" s="4" t="s">
        <v>217</v>
      </c>
      <c r="J46" s="2" t="s">
        <v>42</v>
      </c>
      <c r="K46" s="3">
        <v>45945</v>
      </c>
      <c r="L46" s="2" t="s">
        <v>43</v>
      </c>
    </row>
    <row r="47" spans="1:12" s="5" customFormat="1" ht="45" customHeight="1" x14ac:dyDescent="0.25">
      <c r="A47" s="2" t="s">
        <v>218</v>
      </c>
      <c r="B47" s="2" t="s">
        <v>37</v>
      </c>
      <c r="C47" s="3">
        <v>45839</v>
      </c>
      <c r="D47" s="3">
        <v>45930</v>
      </c>
      <c r="E47" s="2" t="s">
        <v>183</v>
      </c>
      <c r="F47" s="2" t="s">
        <v>219</v>
      </c>
      <c r="G47" s="8" t="s">
        <v>220</v>
      </c>
      <c r="H47" s="2" t="s">
        <v>221</v>
      </c>
      <c r="I47" s="4" t="s">
        <v>222</v>
      </c>
      <c r="J47" s="2" t="s">
        <v>42</v>
      </c>
      <c r="K47" s="3">
        <v>45945</v>
      </c>
      <c r="L47" s="2" t="s">
        <v>43</v>
      </c>
    </row>
    <row r="48" spans="1:12" s="5" customFormat="1" ht="45" customHeight="1" x14ac:dyDescent="0.25">
      <c r="A48" s="2" t="s">
        <v>223</v>
      </c>
      <c r="B48" s="2" t="s">
        <v>37</v>
      </c>
      <c r="C48" s="3">
        <v>45839</v>
      </c>
      <c r="D48" s="3">
        <v>45930</v>
      </c>
      <c r="E48" s="2" t="s">
        <v>183</v>
      </c>
      <c r="F48" s="2" t="s">
        <v>224</v>
      </c>
      <c r="G48" s="8" t="s">
        <v>225</v>
      </c>
      <c r="H48" s="2" t="s">
        <v>226</v>
      </c>
      <c r="I48" s="4" t="s">
        <v>227</v>
      </c>
      <c r="J48" s="2" t="s">
        <v>42</v>
      </c>
      <c r="K48" s="3">
        <v>45945</v>
      </c>
      <c r="L48" s="2" t="s">
        <v>43</v>
      </c>
    </row>
    <row r="49" spans="1:12" s="5" customFormat="1" ht="45" customHeight="1" x14ac:dyDescent="0.25">
      <c r="A49" s="2" t="s">
        <v>228</v>
      </c>
      <c r="B49" s="2" t="s">
        <v>37</v>
      </c>
      <c r="C49" s="3">
        <v>45839</v>
      </c>
      <c r="D49" s="3">
        <v>45930</v>
      </c>
      <c r="E49" s="2" t="s">
        <v>183</v>
      </c>
      <c r="F49" s="2" t="s">
        <v>229</v>
      </c>
      <c r="G49" s="8" t="s">
        <v>230</v>
      </c>
      <c r="H49" s="2" t="s">
        <v>230</v>
      </c>
      <c r="I49" s="4" t="s">
        <v>231</v>
      </c>
      <c r="J49" s="2" t="s">
        <v>42</v>
      </c>
      <c r="K49" s="3">
        <v>45945</v>
      </c>
      <c r="L49" s="2" t="s">
        <v>43</v>
      </c>
    </row>
    <row r="50" spans="1:12" s="5" customFormat="1" ht="45" customHeight="1" x14ac:dyDescent="0.25">
      <c r="A50" s="2" t="s">
        <v>232</v>
      </c>
      <c r="B50" s="2" t="s">
        <v>37</v>
      </c>
      <c r="C50" s="3">
        <v>45839</v>
      </c>
      <c r="D50" s="3">
        <v>45930</v>
      </c>
      <c r="E50" s="2" t="s">
        <v>183</v>
      </c>
      <c r="F50" s="2" t="s">
        <v>233</v>
      </c>
      <c r="G50" s="8" t="s">
        <v>234</v>
      </c>
      <c r="H50" s="6">
        <v>45044</v>
      </c>
      <c r="I50" s="4" t="s">
        <v>235</v>
      </c>
      <c r="J50" s="2" t="s">
        <v>42</v>
      </c>
      <c r="K50" s="3">
        <v>45945</v>
      </c>
      <c r="L50" s="2" t="s">
        <v>43</v>
      </c>
    </row>
    <row r="51" spans="1:12" s="5" customFormat="1" ht="45" customHeight="1" x14ac:dyDescent="0.25">
      <c r="A51" s="2" t="s">
        <v>236</v>
      </c>
      <c r="B51" s="2" t="s">
        <v>37</v>
      </c>
      <c r="C51" s="3">
        <v>45839</v>
      </c>
      <c r="D51" s="3">
        <v>45930</v>
      </c>
      <c r="E51" s="2" t="s">
        <v>183</v>
      </c>
      <c r="F51" s="2" t="s">
        <v>237</v>
      </c>
      <c r="G51" s="8" t="s">
        <v>238</v>
      </c>
      <c r="H51" s="2" t="s">
        <v>238</v>
      </c>
      <c r="I51" s="4" t="s">
        <v>239</v>
      </c>
      <c r="J51" s="2" t="s">
        <v>42</v>
      </c>
      <c r="K51" s="3">
        <v>45945</v>
      </c>
      <c r="L51" s="2" t="s">
        <v>43</v>
      </c>
    </row>
    <row r="52" spans="1:12" s="5" customFormat="1" ht="45" customHeight="1" x14ac:dyDescent="0.25">
      <c r="A52" s="2" t="s">
        <v>240</v>
      </c>
      <c r="B52" s="2" t="s">
        <v>37</v>
      </c>
      <c r="C52" s="3">
        <v>45839</v>
      </c>
      <c r="D52" s="3">
        <v>45930</v>
      </c>
      <c r="E52" s="2" t="s">
        <v>183</v>
      </c>
      <c r="F52" s="2" t="s">
        <v>241</v>
      </c>
      <c r="G52" s="8" t="s">
        <v>242</v>
      </c>
      <c r="H52" s="2" t="s">
        <v>243</v>
      </c>
      <c r="I52" s="4" t="s">
        <v>244</v>
      </c>
      <c r="J52" s="2" t="s">
        <v>42</v>
      </c>
      <c r="K52" s="3">
        <v>45945</v>
      </c>
      <c r="L52" s="2" t="s">
        <v>43</v>
      </c>
    </row>
    <row r="53" spans="1:12" s="5" customFormat="1" ht="45" customHeight="1" x14ac:dyDescent="0.25">
      <c r="A53" s="2" t="s">
        <v>245</v>
      </c>
      <c r="B53" s="2" t="s">
        <v>37</v>
      </c>
      <c r="C53" s="3">
        <v>45839</v>
      </c>
      <c r="D53" s="3">
        <v>45930</v>
      </c>
      <c r="E53" s="2" t="s">
        <v>183</v>
      </c>
      <c r="F53" s="2" t="s">
        <v>246</v>
      </c>
      <c r="G53" s="8" t="s">
        <v>247</v>
      </c>
      <c r="H53" s="2" t="s">
        <v>248</v>
      </c>
      <c r="I53" s="4" t="s">
        <v>249</v>
      </c>
      <c r="J53" s="2" t="s">
        <v>42</v>
      </c>
      <c r="K53" s="3">
        <v>45945</v>
      </c>
      <c r="L53" s="2" t="s">
        <v>43</v>
      </c>
    </row>
    <row r="54" spans="1:12" s="5" customFormat="1" ht="45" customHeight="1" x14ac:dyDescent="0.25">
      <c r="A54" s="2" t="s">
        <v>250</v>
      </c>
      <c r="B54" s="2" t="s">
        <v>37</v>
      </c>
      <c r="C54" s="3">
        <v>45839</v>
      </c>
      <c r="D54" s="3">
        <v>45930</v>
      </c>
      <c r="E54" s="2" t="s">
        <v>183</v>
      </c>
      <c r="F54" s="2" t="s">
        <v>251</v>
      </c>
      <c r="G54" s="8" t="s">
        <v>252</v>
      </c>
      <c r="H54" s="2" t="s">
        <v>253</v>
      </c>
      <c r="I54" s="4" t="s">
        <v>254</v>
      </c>
      <c r="J54" s="2" t="s">
        <v>42</v>
      </c>
      <c r="K54" s="3">
        <v>45945</v>
      </c>
      <c r="L54" s="2" t="s">
        <v>43</v>
      </c>
    </row>
    <row r="55" spans="1:12" s="5" customFormat="1" ht="45" customHeight="1" x14ac:dyDescent="0.25">
      <c r="A55" s="2" t="s">
        <v>255</v>
      </c>
      <c r="B55" s="2" t="s">
        <v>37</v>
      </c>
      <c r="C55" s="3">
        <v>45839</v>
      </c>
      <c r="D55" s="3">
        <v>45930</v>
      </c>
      <c r="E55" s="2" t="s">
        <v>183</v>
      </c>
      <c r="F55" s="2" t="s">
        <v>256</v>
      </c>
      <c r="G55" s="8" t="s">
        <v>257</v>
      </c>
      <c r="H55" s="2" t="s">
        <v>258</v>
      </c>
      <c r="I55" s="4" t="s">
        <v>259</v>
      </c>
      <c r="J55" s="2" t="s">
        <v>42</v>
      </c>
      <c r="K55" s="3">
        <v>45945</v>
      </c>
      <c r="L55" s="2" t="s">
        <v>43</v>
      </c>
    </row>
    <row r="56" spans="1:12" s="5" customFormat="1" ht="45" customHeight="1" x14ac:dyDescent="0.25">
      <c r="A56" s="2" t="s">
        <v>260</v>
      </c>
      <c r="B56" s="2" t="s">
        <v>37</v>
      </c>
      <c r="C56" s="3">
        <v>45839</v>
      </c>
      <c r="D56" s="3">
        <v>45930</v>
      </c>
      <c r="E56" s="2" t="s">
        <v>183</v>
      </c>
      <c r="F56" s="2" t="s">
        <v>261</v>
      </c>
      <c r="G56" s="8" t="s">
        <v>262</v>
      </c>
      <c r="H56" s="2" t="s">
        <v>263</v>
      </c>
      <c r="I56" s="4" t="s">
        <v>264</v>
      </c>
      <c r="J56" s="2" t="s">
        <v>42</v>
      </c>
      <c r="K56" s="3">
        <v>45945</v>
      </c>
      <c r="L56" s="2" t="s">
        <v>43</v>
      </c>
    </row>
    <row r="57" spans="1:12" s="5" customFormat="1" ht="45" customHeight="1" x14ac:dyDescent="0.25">
      <c r="A57" s="2" t="s">
        <v>265</v>
      </c>
      <c r="B57" s="2" t="s">
        <v>37</v>
      </c>
      <c r="C57" s="3">
        <v>45931</v>
      </c>
      <c r="D57" s="3">
        <v>46022</v>
      </c>
      <c r="E57" s="2" t="s">
        <v>183</v>
      </c>
      <c r="F57" s="2" t="s">
        <v>266</v>
      </c>
      <c r="G57" s="8" t="s">
        <v>267</v>
      </c>
      <c r="H57" s="6">
        <v>42836</v>
      </c>
      <c r="I57" s="4" t="s">
        <v>268</v>
      </c>
      <c r="J57" s="2" t="s">
        <v>42</v>
      </c>
      <c r="K57" s="3">
        <v>46037</v>
      </c>
      <c r="L57" s="2" t="s">
        <v>43</v>
      </c>
    </row>
    <row r="58" spans="1:12" s="5" customFormat="1" ht="45" customHeight="1" x14ac:dyDescent="0.25">
      <c r="A58" s="2" t="s">
        <v>269</v>
      </c>
      <c r="B58" s="2" t="s">
        <v>37</v>
      </c>
      <c r="C58" s="3">
        <v>45839</v>
      </c>
      <c r="D58" s="3">
        <v>45930</v>
      </c>
      <c r="E58" s="2" t="s">
        <v>183</v>
      </c>
      <c r="F58" s="2" t="s">
        <v>270</v>
      </c>
      <c r="G58" s="8" t="s">
        <v>271</v>
      </c>
      <c r="H58" s="2" t="s">
        <v>272</v>
      </c>
      <c r="I58" s="4" t="s">
        <v>273</v>
      </c>
      <c r="J58" s="2" t="s">
        <v>42</v>
      </c>
      <c r="K58" s="3">
        <v>45945</v>
      </c>
      <c r="L58" s="2" t="s">
        <v>43</v>
      </c>
    </row>
    <row r="59" spans="1:12" s="5" customFormat="1" ht="45" customHeight="1" x14ac:dyDescent="0.25">
      <c r="A59" s="2" t="s">
        <v>274</v>
      </c>
      <c r="B59" s="2" t="s">
        <v>37</v>
      </c>
      <c r="C59" s="3">
        <v>45839</v>
      </c>
      <c r="D59" s="3">
        <v>45930</v>
      </c>
      <c r="E59" s="2" t="s">
        <v>183</v>
      </c>
      <c r="F59" s="2" t="s">
        <v>275</v>
      </c>
      <c r="G59" s="8" t="s">
        <v>276</v>
      </c>
      <c r="H59" s="2" t="s">
        <v>277</v>
      </c>
      <c r="I59" s="4" t="s">
        <v>278</v>
      </c>
      <c r="J59" s="2" t="s">
        <v>42</v>
      </c>
      <c r="K59" s="3">
        <v>45945</v>
      </c>
      <c r="L59" s="2" t="s">
        <v>43</v>
      </c>
    </row>
    <row r="60" spans="1:12" s="5" customFormat="1" ht="45" customHeight="1" x14ac:dyDescent="0.25">
      <c r="A60" s="2" t="s">
        <v>279</v>
      </c>
      <c r="B60" s="2" t="s">
        <v>37</v>
      </c>
      <c r="C60" s="3">
        <v>45839</v>
      </c>
      <c r="D60" s="3">
        <v>45930</v>
      </c>
      <c r="E60" s="2" t="s">
        <v>174</v>
      </c>
      <c r="F60" s="2" t="s">
        <v>280</v>
      </c>
      <c r="G60" s="8" t="s">
        <v>281</v>
      </c>
      <c r="H60" s="6">
        <v>45909</v>
      </c>
      <c r="I60" s="7" t="s">
        <v>581</v>
      </c>
      <c r="J60" s="2" t="s">
        <v>42</v>
      </c>
      <c r="K60" s="3">
        <v>45945</v>
      </c>
      <c r="L60" s="2" t="s">
        <v>43</v>
      </c>
    </row>
    <row r="61" spans="1:12" s="5" customFormat="1" ht="45" customHeight="1" x14ac:dyDescent="0.25">
      <c r="A61" s="2" t="s">
        <v>282</v>
      </c>
      <c r="B61" s="2" t="s">
        <v>37</v>
      </c>
      <c r="C61" s="3">
        <v>45839</v>
      </c>
      <c r="D61" s="3">
        <v>45930</v>
      </c>
      <c r="E61" s="2" t="s">
        <v>120</v>
      </c>
      <c r="F61" s="2" t="s">
        <v>283</v>
      </c>
      <c r="G61" s="8" t="s">
        <v>284</v>
      </c>
      <c r="H61" s="2" t="s">
        <v>284</v>
      </c>
      <c r="I61" s="4" t="s">
        <v>285</v>
      </c>
      <c r="J61" s="2" t="s">
        <v>42</v>
      </c>
      <c r="K61" s="3">
        <v>45945</v>
      </c>
      <c r="L61" s="2" t="s">
        <v>43</v>
      </c>
    </row>
    <row r="62" spans="1:12" s="5" customFormat="1" ht="45" customHeight="1" x14ac:dyDescent="0.25">
      <c r="A62" s="2" t="s">
        <v>286</v>
      </c>
      <c r="B62" s="2" t="s">
        <v>37</v>
      </c>
      <c r="C62" s="3">
        <v>45839</v>
      </c>
      <c r="D62" s="3">
        <v>45930</v>
      </c>
      <c r="E62" s="2" t="s">
        <v>120</v>
      </c>
      <c r="F62" s="2" t="s">
        <v>287</v>
      </c>
      <c r="G62" s="8" t="s">
        <v>288</v>
      </c>
      <c r="H62" s="2" t="s">
        <v>288</v>
      </c>
      <c r="I62" s="4" t="s">
        <v>289</v>
      </c>
      <c r="J62" s="2" t="s">
        <v>42</v>
      </c>
      <c r="K62" s="3">
        <v>45945</v>
      </c>
      <c r="L62" s="2" t="s">
        <v>43</v>
      </c>
    </row>
    <row r="63" spans="1:12" s="5" customFormat="1" ht="45" customHeight="1" x14ac:dyDescent="0.25">
      <c r="A63" s="2" t="s">
        <v>290</v>
      </c>
      <c r="B63" s="2" t="s">
        <v>37</v>
      </c>
      <c r="C63" s="3">
        <v>45839</v>
      </c>
      <c r="D63" s="3">
        <v>45930</v>
      </c>
      <c r="E63" s="2" t="s">
        <v>120</v>
      </c>
      <c r="F63" s="2" t="s">
        <v>291</v>
      </c>
      <c r="G63" s="8" t="s">
        <v>292</v>
      </c>
      <c r="H63" s="2" t="s">
        <v>293</v>
      </c>
      <c r="I63" s="4" t="s">
        <v>294</v>
      </c>
      <c r="J63" s="2" t="s">
        <v>42</v>
      </c>
      <c r="K63" s="3">
        <v>45945</v>
      </c>
      <c r="L63" s="2" t="s">
        <v>43</v>
      </c>
    </row>
    <row r="64" spans="1:12" s="5" customFormat="1" ht="45" customHeight="1" x14ac:dyDescent="0.25">
      <c r="A64" s="2" t="s">
        <v>295</v>
      </c>
      <c r="B64" s="2" t="s">
        <v>37</v>
      </c>
      <c r="C64" s="3">
        <v>45839</v>
      </c>
      <c r="D64" s="3">
        <v>45930</v>
      </c>
      <c r="E64" s="2" t="s">
        <v>120</v>
      </c>
      <c r="F64" s="2" t="s">
        <v>296</v>
      </c>
      <c r="G64" s="8" t="s">
        <v>297</v>
      </c>
      <c r="H64" s="2" t="s">
        <v>298</v>
      </c>
      <c r="I64" s="4" t="s">
        <v>299</v>
      </c>
      <c r="J64" s="2" t="s">
        <v>42</v>
      </c>
      <c r="K64" s="3">
        <v>45945</v>
      </c>
      <c r="L64" s="2" t="s">
        <v>43</v>
      </c>
    </row>
    <row r="65" spans="1:12" s="5" customFormat="1" ht="45" customHeight="1" x14ac:dyDescent="0.25">
      <c r="A65" s="2" t="s">
        <v>300</v>
      </c>
      <c r="B65" s="2" t="s">
        <v>37</v>
      </c>
      <c r="C65" s="3">
        <v>45839</v>
      </c>
      <c r="D65" s="3">
        <v>45930</v>
      </c>
      <c r="E65" s="2" t="s">
        <v>301</v>
      </c>
      <c r="F65" s="2" t="s">
        <v>302</v>
      </c>
      <c r="G65" s="8" t="s">
        <v>303</v>
      </c>
      <c r="H65" s="2" t="s">
        <v>304</v>
      </c>
      <c r="I65" s="4" t="s">
        <v>305</v>
      </c>
      <c r="J65" s="2" t="s">
        <v>42</v>
      </c>
      <c r="K65" s="3">
        <v>45945</v>
      </c>
      <c r="L65" s="2" t="s">
        <v>43</v>
      </c>
    </row>
    <row r="66" spans="1:12" s="5" customFormat="1" ht="45" customHeight="1" x14ac:dyDescent="0.25">
      <c r="A66" s="2" t="s">
        <v>306</v>
      </c>
      <c r="B66" s="2" t="s">
        <v>37</v>
      </c>
      <c r="C66" s="3">
        <v>45839</v>
      </c>
      <c r="D66" s="3">
        <v>45930</v>
      </c>
      <c r="E66" s="2" t="s">
        <v>120</v>
      </c>
      <c r="F66" s="2" t="s">
        <v>307</v>
      </c>
      <c r="G66" s="8" t="s">
        <v>308</v>
      </c>
      <c r="H66" s="2" t="s">
        <v>308</v>
      </c>
      <c r="I66" s="4" t="s">
        <v>309</v>
      </c>
      <c r="J66" s="2" t="s">
        <v>42</v>
      </c>
      <c r="K66" s="3">
        <v>45945</v>
      </c>
      <c r="L66" s="2" t="s">
        <v>43</v>
      </c>
    </row>
    <row r="67" spans="1:12" s="5" customFormat="1" ht="45" customHeight="1" x14ac:dyDescent="0.25">
      <c r="A67" s="2" t="s">
        <v>310</v>
      </c>
      <c r="B67" s="2" t="s">
        <v>37</v>
      </c>
      <c r="C67" s="3">
        <v>45839</v>
      </c>
      <c r="D67" s="3">
        <v>45930</v>
      </c>
      <c r="E67" s="2" t="s">
        <v>120</v>
      </c>
      <c r="F67" s="2" t="s">
        <v>311</v>
      </c>
      <c r="G67" s="8" t="s">
        <v>312</v>
      </c>
      <c r="H67" s="2" t="s">
        <v>312</v>
      </c>
      <c r="I67" s="4" t="s">
        <v>313</v>
      </c>
      <c r="J67" s="2" t="s">
        <v>42</v>
      </c>
      <c r="K67" s="3">
        <v>45945</v>
      </c>
      <c r="L67" s="2" t="s">
        <v>43</v>
      </c>
    </row>
    <row r="68" spans="1:12" s="5" customFormat="1" ht="45" customHeight="1" x14ac:dyDescent="0.25">
      <c r="A68" s="2" t="s">
        <v>314</v>
      </c>
      <c r="B68" s="2" t="s">
        <v>37</v>
      </c>
      <c r="C68" s="3">
        <v>45839</v>
      </c>
      <c r="D68" s="3">
        <v>45930</v>
      </c>
      <c r="E68" s="2" t="s">
        <v>120</v>
      </c>
      <c r="F68" s="2" t="s">
        <v>315</v>
      </c>
      <c r="G68" s="8" t="s">
        <v>316</v>
      </c>
      <c r="H68" s="2" t="s">
        <v>316</v>
      </c>
      <c r="I68" s="4" t="s">
        <v>317</v>
      </c>
      <c r="J68" s="2" t="s">
        <v>42</v>
      </c>
      <c r="K68" s="3">
        <v>45945</v>
      </c>
      <c r="L68" s="2" t="s">
        <v>43</v>
      </c>
    </row>
    <row r="69" spans="1:12" s="5" customFormat="1" ht="45" customHeight="1" x14ac:dyDescent="0.25">
      <c r="A69" s="2" t="s">
        <v>318</v>
      </c>
      <c r="B69" s="2" t="s">
        <v>37</v>
      </c>
      <c r="C69" s="3">
        <v>45839</v>
      </c>
      <c r="D69" s="3">
        <v>45930</v>
      </c>
      <c r="E69" s="2" t="s">
        <v>120</v>
      </c>
      <c r="F69" s="2" t="s">
        <v>319</v>
      </c>
      <c r="G69" s="8" t="s">
        <v>320</v>
      </c>
      <c r="H69" s="2" t="s">
        <v>320</v>
      </c>
      <c r="I69" s="4" t="s">
        <v>321</v>
      </c>
      <c r="J69" s="2" t="s">
        <v>42</v>
      </c>
      <c r="K69" s="3">
        <v>45945</v>
      </c>
      <c r="L69" s="2" t="s">
        <v>43</v>
      </c>
    </row>
    <row r="70" spans="1:12" s="5" customFormat="1" ht="45" customHeight="1" x14ac:dyDescent="0.25">
      <c r="A70" s="2" t="s">
        <v>322</v>
      </c>
      <c r="B70" s="2" t="s">
        <v>37</v>
      </c>
      <c r="C70" s="3">
        <v>45839</v>
      </c>
      <c r="D70" s="3">
        <v>45930</v>
      </c>
      <c r="E70" s="2" t="s">
        <v>120</v>
      </c>
      <c r="F70" s="2" t="s">
        <v>323</v>
      </c>
      <c r="G70" s="8" t="s">
        <v>324</v>
      </c>
      <c r="H70" s="2" t="s">
        <v>324</v>
      </c>
      <c r="I70" s="4" t="s">
        <v>325</v>
      </c>
      <c r="J70" s="2" t="s">
        <v>42</v>
      </c>
      <c r="K70" s="3">
        <v>45945</v>
      </c>
      <c r="L70" s="2" t="s">
        <v>43</v>
      </c>
    </row>
    <row r="71" spans="1:12" s="5" customFormat="1" ht="45" customHeight="1" x14ac:dyDescent="0.25">
      <c r="A71" s="2" t="s">
        <v>326</v>
      </c>
      <c r="B71" s="2" t="s">
        <v>37</v>
      </c>
      <c r="C71" s="3">
        <v>45839</v>
      </c>
      <c r="D71" s="3">
        <v>45930</v>
      </c>
      <c r="E71" s="2" t="s">
        <v>120</v>
      </c>
      <c r="F71" s="2" t="s">
        <v>327</v>
      </c>
      <c r="G71" s="8" t="s">
        <v>324</v>
      </c>
      <c r="H71" s="2" t="s">
        <v>324</v>
      </c>
      <c r="I71" s="4" t="s">
        <v>328</v>
      </c>
      <c r="J71" s="2" t="s">
        <v>42</v>
      </c>
      <c r="K71" s="3">
        <v>45945</v>
      </c>
      <c r="L71" s="2" t="s">
        <v>43</v>
      </c>
    </row>
    <row r="72" spans="1:12" s="5" customFormat="1" ht="45" customHeight="1" x14ac:dyDescent="0.25">
      <c r="A72" s="2" t="s">
        <v>329</v>
      </c>
      <c r="B72" s="2" t="s">
        <v>37</v>
      </c>
      <c r="C72" s="3">
        <v>45839</v>
      </c>
      <c r="D72" s="3">
        <v>45930</v>
      </c>
      <c r="E72" s="2" t="s">
        <v>120</v>
      </c>
      <c r="F72" s="2" t="s">
        <v>330</v>
      </c>
      <c r="G72" s="8" t="s">
        <v>324</v>
      </c>
      <c r="H72" s="2" t="s">
        <v>324</v>
      </c>
      <c r="I72" s="4" t="s">
        <v>331</v>
      </c>
      <c r="J72" s="2" t="s">
        <v>42</v>
      </c>
      <c r="K72" s="3">
        <v>45945</v>
      </c>
      <c r="L72" s="2" t="s">
        <v>43</v>
      </c>
    </row>
    <row r="73" spans="1:12" s="5" customFormat="1" ht="45" customHeight="1" x14ac:dyDescent="0.25">
      <c r="A73" s="2" t="s">
        <v>332</v>
      </c>
      <c r="B73" s="2" t="s">
        <v>37</v>
      </c>
      <c r="C73" s="3">
        <v>45839</v>
      </c>
      <c r="D73" s="3">
        <v>45930</v>
      </c>
      <c r="E73" s="2" t="s">
        <v>120</v>
      </c>
      <c r="F73" s="2" t="s">
        <v>333</v>
      </c>
      <c r="G73" s="8" t="s">
        <v>334</v>
      </c>
      <c r="H73" s="2" t="s">
        <v>334</v>
      </c>
      <c r="I73" s="4" t="s">
        <v>335</v>
      </c>
      <c r="J73" s="2" t="s">
        <v>42</v>
      </c>
      <c r="K73" s="3">
        <v>45945</v>
      </c>
      <c r="L73" s="2" t="s">
        <v>43</v>
      </c>
    </row>
    <row r="74" spans="1:12" s="5" customFormat="1" ht="45" customHeight="1" x14ac:dyDescent="0.25">
      <c r="A74" s="2" t="s">
        <v>336</v>
      </c>
      <c r="B74" s="2" t="s">
        <v>37</v>
      </c>
      <c r="C74" s="3">
        <v>45839</v>
      </c>
      <c r="D74" s="3">
        <v>45930</v>
      </c>
      <c r="E74" s="2" t="s">
        <v>120</v>
      </c>
      <c r="F74" s="2" t="s">
        <v>337</v>
      </c>
      <c r="G74" s="8" t="s">
        <v>338</v>
      </c>
      <c r="H74" s="2" t="s">
        <v>338</v>
      </c>
      <c r="I74" s="4" t="s">
        <v>339</v>
      </c>
      <c r="J74" s="2" t="s">
        <v>42</v>
      </c>
      <c r="K74" s="3">
        <v>45945</v>
      </c>
      <c r="L74" s="2" t="s">
        <v>43</v>
      </c>
    </row>
    <row r="75" spans="1:12" s="5" customFormat="1" ht="45" customHeight="1" x14ac:dyDescent="0.25">
      <c r="A75" s="2" t="s">
        <v>340</v>
      </c>
      <c r="B75" s="2" t="s">
        <v>37</v>
      </c>
      <c r="C75" s="3">
        <v>45839</v>
      </c>
      <c r="D75" s="3">
        <v>45930</v>
      </c>
      <c r="E75" s="2" t="s">
        <v>120</v>
      </c>
      <c r="F75" s="2" t="s">
        <v>341</v>
      </c>
      <c r="G75" s="8" t="s">
        <v>342</v>
      </c>
      <c r="H75" s="2" t="s">
        <v>342</v>
      </c>
      <c r="I75" s="4" t="s">
        <v>343</v>
      </c>
      <c r="J75" s="2" t="s">
        <v>42</v>
      </c>
      <c r="K75" s="3">
        <v>45945</v>
      </c>
      <c r="L75" s="2" t="s">
        <v>43</v>
      </c>
    </row>
    <row r="76" spans="1:12" s="5" customFormat="1" ht="45" customHeight="1" x14ac:dyDescent="0.25">
      <c r="A76" s="2" t="s">
        <v>344</v>
      </c>
      <c r="B76" s="2" t="s">
        <v>37</v>
      </c>
      <c r="C76" s="3">
        <v>45839</v>
      </c>
      <c r="D76" s="3">
        <v>45930</v>
      </c>
      <c r="E76" s="2" t="s">
        <v>345</v>
      </c>
      <c r="F76" s="2" t="s">
        <v>346</v>
      </c>
      <c r="G76" s="8" t="s">
        <v>347</v>
      </c>
      <c r="H76" s="2" t="s">
        <v>347</v>
      </c>
      <c r="I76" s="4" t="s">
        <v>348</v>
      </c>
      <c r="J76" s="2" t="s">
        <v>42</v>
      </c>
      <c r="K76" s="3">
        <v>45945</v>
      </c>
      <c r="L76" s="2" t="s">
        <v>43</v>
      </c>
    </row>
    <row r="77" spans="1:12" s="5" customFormat="1" ht="45" customHeight="1" x14ac:dyDescent="0.25">
      <c r="A77" s="2" t="s">
        <v>349</v>
      </c>
      <c r="B77" s="2" t="s">
        <v>37</v>
      </c>
      <c r="C77" s="3">
        <v>45839</v>
      </c>
      <c r="D77" s="3">
        <v>45930</v>
      </c>
      <c r="E77" s="2" t="s">
        <v>345</v>
      </c>
      <c r="F77" s="2" t="s">
        <v>350</v>
      </c>
      <c r="G77" s="8" t="s">
        <v>351</v>
      </c>
      <c r="H77" s="2" t="s">
        <v>351</v>
      </c>
      <c r="I77" s="4" t="s">
        <v>352</v>
      </c>
      <c r="J77" s="2" t="s">
        <v>42</v>
      </c>
      <c r="K77" s="3">
        <v>45945</v>
      </c>
      <c r="L77" s="2" t="s">
        <v>43</v>
      </c>
    </row>
    <row r="78" spans="1:12" s="5" customFormat="1" ht="45" customHeight="1" x14ac:dyDescent="0.25">
      <c r="A78" s="2" t="s">
        <v>353</v>
      </c>
      <c r="B78" s="2" t="s">
        <v>37</v>
      </c>
      <c r="C78" s="3">
        <v>45839</v>
      </c>
      <c r="D78" s="3">
        <v>45930</v>
      </c>
      <c r="E78" s="2" t="s">
        <v>345</v>
      </c>
      <c r="F78" s="2" t="s">
        <v>354</v>
      </c>
      <c r="G78" s="8" t="s">
        <v>351</v>
      </c>
      <c r="H78" s="2" t="s">
        <v>351</v>
      </c>
      <c r="I78" s="4" t="s">
        <v>355</v>
      </c>
      <c r="J78" s="2" t="s">
        <v>42</v>
      </c>
      <c r="K78" s="3">
        <v>45945</v>
      </c>
      <c r="L78" s="2" t="s">
        <v>43</v>
      </c>
    </row>
    <row r="79" spans="1:12" s="5" customFormat="1" ht="45" customHeight="1" x14ac:dyDescent="0.25">
      <c r="A79" s="2" t="s">
        <v>356</v>
      </c>
      <c r="B79" s="2" t="s">
        <v>37</v>
      </c>
      <c r="C79" s="3">
        <v>45931</v>
      </c>
      <c r="D79" s="3">
        <v>46022</v>
      </c>
      <c r="E79" s="2" t="s">
        <v>74</v>
      </c>
      <c r="F79" s="2" t="s">
        <v>357</v>
      </c>
      <c r="G79" s="6">
        <v>6246</v>
      </c>
      <c r="H79" s="6">
        <v>45945</v>
      </c>
      <c r="I79" s="4" t="s">
        <v>359</v>
      </c>
      <c r="J79" s="2" t="s">
        <v>42</v>
      </c>
      <c r="K79" s="3">
        <v>46037</v>
      </c>
      <c r="L79" s="2" t="s">
        <v>43</v>
      </c>
    </row>
    <row r="80" spans="1:12" s="5" customFormat="1" ht="45" customHeight="1" x14ac:dyDescent="0.25">
      <c r="A80" s="2" t="s">
        <v>360</v>
      </c>
      <c r="B80" s="2" t="s">
        <v>37</v>
      </c>
      <c r="C80" s="3">
        <v>45931</v>
      </c>
      <c r="D80" s="3">
        <v>46022</v>
      </c>
      <c r="E80" s="2" t="s">
        <v>174</v>
      </c>
      <c r="F80" s="2" t="s">
        <v>361</v>
      </c>
      <c r="G80" s="6">
        <v>11549</v>
      </c>
      <c r="H80" s="6">
        <v>45989</v>
      </c>
      <c r="I80" s="7" t="s">
        <v>582</v>
      </c>
      <c r="J80" s="2" t="s">
        <v>42</v>
      </c>
      <c r="K80" s="3">
        <v>46037</v>
      </c>
      <c r="L80" s="2" t="s">
        <v>43</v>
      </c>
    </row>
    <row r="81" spans="1:12" s="5" customFormat="1" ht="45" customHeight="1" x14ac:dyDescent="0.25">
      <c r="A81" s="2" t="s">
        <v>362</v>
      </c>
      <c r="B81" s="2" t="s">
        <v>37</v>
      </c>
      <c r="C81" s="3">
        <v>45931</v>
      </c>
      <c r="D81" s="3">
        <v>46022</v>
      </c>
      <c r="E81" s="2" t="s">
        <v>174</v>
      </c>
      <c r="F81" s="2" t="s">
        <v>363</v>
      </c>
      <c r="G81" s="8" t="s">
        <v>364</v>
      </c>
      <c r="H81" s="6">
        <v>45989</v>
      </c>
      <c r="I81" s="4" t="s">
        <v>365</v>
      </c>
      <c r="J81" s="2" t="s">
        <v>42</v>
      </c>
      <c r="K81" s="3">
        <v>46037</v>
      </c>
      <c r="L81" s="2" t="s">
        <v>43</v>
      </c>
    </row>
    <row r="82" spans="1:12" s="5" customFormat="1" ht="45" customHeight="1" x14ac:dyDescent="0.25">
      <c r="A82" s="2" t="s">
        <v>366</v>
      </c>
      <c r="B82" s="2" t="s">
        <v>37</v>
      </c>
      <c r="C82" s="3">
        <v>45839</v>
      </c>
      <c r="D82" s="3">
        <v>45930</v>
      </c>
      <c r="E82" s="2" t="s">
        <v>367</v>
      </c>
      <c r="F82" s="2" t="s">
        <v>368</v>
      </c>
      <c r="G82" s="8" t="s">
        <v>369</v>
      </c>
      <c r="H82" s="2" t="s">
        <v>369</v>
      </c>
      <c r="I82" s="4" t="s">
        <v>370</v>
      </c>
      <c r="J82" s="2" t="s">
        <v>42</v>
      </c>
      <c r="K82" s="3">
        <v>45945</v>
      </c>
      <c r="L82" s="2" t="s">
        <v>43</v>
      </c>
    </row>
    <row r="83" spans="1:12" s="5" customFormat="1" ht="45" customHeight="1" x14ac:dyDescent="0.25">
      <c r="A83" s="2" t="s">
        <v>371</v>
      </c>
      <c r="B83" s="2" t="s">
        <v>37</v>
      </c>
      <c r="C83" s="3">
        <v>45839</v>
      </c>
      <c r="D83" s="3">
        <v>45930</v>
      </c>
      <c r="E83" s="2" t="s">
        <v>367</v>
      </c>
      <c r="F83" s="2" t="s">
        <v>372</v>
      </c>
      <c r="G83" s="8" t="s">
        <v>358</v>
      </c>
      <c r="H83" s="2" t="s">
        <v>358</v>
      </c>
      <c r="I83" s="4" t="s">
        <v>309</v>
      </c>
      <c r="J83" s="2" t="s">
        <v>42</v>
      </c>
      <c r="K83" s="3">
        <v>45945</v>
      </c>
      <c r="L83" s="2" t="s">
        <v>43</v>
      </c>
    </row>
    <row r="84" spans="1:12" s="5" customFormat="1" ht="45" customHeight="1" x14ac:dyDescent="0.25">
      <c r="A84" s="2" t="s">
        <v>373</v>
      </c>
      <c r="B84" s="2" t="s">
        <v>37</v>
      </c>
      <c r="C84" s="3">
        <v>45931</v>
      </c>
      <c r="D84" s="3">
        <v>46022</v>
      </c>
      <c r="E84" s="2" t="s">
        <v>74</v>
      </c>
      <c r="F84" s="2" t="s">
        <v>374</v>
      </c>
      <c r="G84" s="8" t="s">
        <v>375</v>
      </c>
      <c r="H84" s="6">
        <v>45946</v>
      </c>
      <c r="I84" s="4" t="s">
        <v>376</v>
      </c>
      <c r="J84" s="2" t="s">
        <v>42</v>
      </c>
      <c r="K84" s="3">
        <v>46037</v>
      </c>
      <c r="L84" s="2" t="s">
        <v>43</v>
      </c>
    </row>
    <row r="85" spans="1:12" s="5" customFormat="1" ht="45" customHeight="1" x14ac:dyDescent="0.25">
      <c r="A85" s="2" t="s">
        <v>377</v>
      </c>
      <c r="B85" s="2" t="s">
        <v>37</v>
      </c>
      <c r="C85" s="3">
        <v>45931</v>
      </c>
      <c r="D85" s="3">
        <v>46022</v>
      </c>
      <c r="E85" s="2" t="s">
        <v>74</v>
      </c>
      <c r="F85" s="2" t="s">
        <v>378</v>
      </c>
      <c r="G85" s="8" t="s">
        <v>379</v>
      </c>
      <c r="H85" s="6">
        <v>45968</v>
      </c>
      <c r="I85" s="4" t="s">
        <v>588</v>
      </c>
      <c r="J85" s="2" t="s">
        <v>42</v>
      </c>
      <c r="K85" s="3">
        <v>46037</v>
      </c>
      <c r="L85" s="2" t="s">
        <v>43</v>
      </c>
    </row>
    <row r="86" spans="1:12" s="5" customFormat="1" ht="45" customHeight="1" x14ac:dyDescent="0.25">
      <c r="A86" s="2" t="s">
        <v>380</v>
      </c>
      <c r="B86" s="2" t="s">
        <v>37</v>
      </c>
      <c r="C86" s="3">
        <v>45839</v>
      </c>
      <c r="D86" s="3">
        <v>45930</v>
      </c>
      <c r="E86" s="2" t="s">
        <v>74</v>
      </c>
      <c r="F86" s="2" t="s">
        <v>381</v>
      </c>
      <c r="G86" s="8" t="s">
        <v>382</v>
      </c>
      <c r="H86" s="2" t="s">
        <v>62</v>
      </c>
      <c r="I86" s="4" t="s">
        <v>383</v>
      </c>
      <c r="J86" s="2" t="s">
        <v>42</v>
      </c>
      <c r="K86" s="3">
        <v>45945</v>
      </c>
      <c r="L86" s="2" t="s">
        <v>43</v>
      </c>
    </row>
    <row r="87" spans="1:12" s="5" customFormat="1" ht="45" customHeight="1" x14ac:dyDescent="0.25">
      <c r="A87" s="2" t="s">
        <v>384</v>
      </c>
      <c r="B87" s="2" t="s">
        <v>37</v>
      </c>
      <c r="C87" s="3">
        <v>45839</v>
      </c>
      <c r="D87" s="3">
        <v>45930</v>
      </c>
      <c r="E87" s="2" t="s">
        <v>74</v>
      </c>
      <c r="F87" s="2" t="s">
        <v>385</v>
      </c>
      <c r="G87" s="8" t="s">
        <v>386</v>
      </c>
      <c r="H87" s="2" t="s">
        <v>57</v>
      </c>
      <c r="I87" s="4" t="s">
        <v>387</v>
      </c>
      <c r="J87" s="2" t="s">
        <v>42</v>
      </c>
      <c r="K87" s="3">
        <v>45945</v>
      </c>
      <c r="L87" s="2" t="s">
        <v>43</v>
      </c>
    </row>
    <row r="88" spans="1:12" s="5" customFormat="1" ht="45" customHeight="1" x14ac:dyDescent="0.25">
      <c r="A88" s="2" t="s">
        <v>388</v>
      </c>
      <c r="B88" s="2" t="s">
        <v>37</v>
      </c>
      <c r="C88" s="3">
        <v>45839</v>
      </c>
      <c r="D88" s="3">
        <v>45930</v>
      </c>
      <c r="E88" s="2" t="s">
        <v>74</v>
      </c>
      <c r="F88" s="2" t="s">
        <v>389</v>
      </c>
      <c r="G88" s="8" t="s">
        <v>390</v>
      </c>
      <c r="H88" s="2" t="s">
        <v>379</v>
      </c>
      <c r="I88" s="4" t="s">
        <v>391</v>
      </c>
      <c r="J88" s="2" t="s">
        <v>42</v>
      </c>
      <c r="K88" s="3">
        <v>45945</v>
      </c>
      <c r="L88" s="2" t="s">
        <v>43</v>
      </c>
    </row>
    <row r="89" spans="1:12" s="5" customFormat="1" ht="45" customHeight="1" x14ac:dyDescent="0.25">
      <c r="A89" s="2" t="s">
        <v>392</v>
      </c>
      <c r="B89" s="2" t="s">
        <v>37</v>
      </c>
      <c r="C89" s="3">
        <v>45931</v>
      </c>
      <c r="D89" s="3">
        <v>46022</v>
      </c>
      <c r="E89" s="2" t="s">
        <v>74</v>
      </c>
      <c r="F89" s="2" t="s">
        <v>393</v>
      </c>
      <c r="G89" s="8" t="s">
        <v>394</v>
      </c>
      <c r="H89" s="6">
        <v>45975</v>
      </c>
      <c r="I89" s="4" t="s">
        <v>589</v>
      </c>
      <c r="J89" s="2" t="s">
        <v>42</v>
      </c>
      <c r="K89" s="3">
        <v>46037</v>
      </c>
      <c r="L89" s="2" t="s">
        <v>43</v>
      </c>
    </row>
    <row r="90" spans="1:12" s="5" customFormat="1" ht="45" customHeight="1" x14ac:dyDescent="0.25">
      <c r="A90" s="2" t="s">
        <v>395</v>
      </c>
      <c r="B90" s="2" t="s">
        <v>37</v>
      </c>
      <c r="C90" s="3">
        <v>45839</v>
      </c>
      <c r="D90" s="3">
        <v>45930</v>
      </c>
      <c r="E90" s="2" t="s">
        <v>74</v>
      </c>
      <c r="F90" s="2" t="s">
        <v>396</v>
      </c>
      <c r="G90" s="8" t="s">
        <v>397</v>
      </c>
      <c r="H90" s="6">
        <v>45854</v>
      </c>
      <c r="I90" s="7" t="s">
        <v>583</v>
      </c>
      <c r="J90" s="2" t="s">
        <v>42</v>
      </c>
      <c r="K90" s="3">
        <v>45945</v>
      </c>
      <c r="L90" s="2" t="s">
        <v>43</v>
      </c>
    </row>
    <row r="91" spans="1:12" s="5" customFormat="1" ht="45" customHeight="1" x14ac:dyDescent="0.25">
      <c r="A91" s="2" t="s">
        <v>398</v>
      </c>
      <c r="B91" s="2" t="s">
        <v>37</v>
      </c>
      <c r="C91" s="3">
        <v>45839</v>
      </c>
      <c r="D91" s="3">
        <v>45930</v>
      </c>
      <c r="E91" s="2" t="s">
        <v>74</v>
      </c>
      <c r="F91" s="2" t="s">
        <v>399</v>
      </c>
      <c r="G91" s="8" t="s">
        <v>400</v>
      </c>
      <c r="H91" s="2" t="s">
        <v>47</v>
      </c>
      <c r="I91" s="4" t="s">
        <v>401</v>
      </c>
      <c r="J91" s="2" t="s">
        <v>42</v>
      </c>
      <c r="K91" s="3">
        <v>45945</v>
      </c>
      <c r="L91" s="2" t="s">
        <v>43</v>
      </c>
    </row>
    <row r="92" spans="1:12" s="5" customFormat="1" ht="45" customHeight="1" x14ac:dyDescent="0.25">
      <c r="A92" s="2" t="s">
        <v>402</v>
      </c>
      <c r="B92" s="2" t="s">
        <v>37</v>
      </c>
      <c r="C92" s="3">
        <v>45839</v>
      </c>
      <c r="D92" s="3">
        <v>45930</v>
      </c>
      <c r="E92" s="2" t="s">
        <v>38</v>
      </c>
      <c r="F92" s="2" t="s">
        <v>403</v>
      </c>
      <c r="G92" s="8" t="s">
        <v>404</v>
      </c>
      <c r="H92" s="2" t="s">
        <v>57</v>
      </c>
      <c r="I92" s="4" t="s">
        <v>405</v>
      </c>
      <c r="J92" s="2" t="s">
        <v>42</v>
      </c>
      <c r="K92" s="3">
        <v>45945</v>
      </c>
      <c r="L92" s="2" t="s">
        <v>43</v>
      </c>
    </row>
    <row r="93" spans="1:12" s="5" customFormat="1" ht="45" customHeight="1" x14ac:dyDescent="0.25">
      <c r="A93" s="2" t="s">
        <v>406</v>
      </c>
      <c r="B93" s="2" t="s">
        <v>37</v>
      </c>
      <c r="C93" s="3">
        <v>45839</v>
      </c>
      <c r="D93" s="3">
        <v>45930</v>
      </c>
      <c r="E93" s="2" t="s">
        <v>38</v>
      </c>
      <c r="F93" s="2" t="s">
        <v>407</v>
      </c>
      <c r="G93" s="8" t="s">
        <v>408</v>
      </c>
      <c r="H93" s="2" t="s">
        <v>369</v>
      </c>
      <c r="I93" s="4" t="s">
        <v>409</v>
      </c>
      <c r="J93" s="2" t="s">
        <v>42</v>
      </c>
      <c r="K93" s="3">
        <v>45945</v>
      </c>
      <c r="L93" s="2" t="s">
        <v>43</v>
      </c>
    </row>
    <row r="94" spans="1:12" s="5" customFormat="1" ht="45" customHeight="1" x14ac:dyDescent="0.25">
      <c r="A94" s="2" t="s">
        <v>410</v>
      </c>
      <c r="B94" s="2" t="s">
        <v>37</v>
      </c>
      <c r="C94" s="3">
        <v>45839</v>
      </c>
      <c r="D94" s="3">
        <v>45930</v>
      </c>
      <c r="E94" s="2" t="s">
        <v>38</v>
      </c>
      <c r="F94" s="2" t="s">
        <v>411</v>
      </c>
      <c r="G94" s="8" t="s">
        <v>412</v>
      </c>
      <c r="H94" s="2" t="s">
        <v>47</v>
      </c>
      <c r="I94" s="4" t="s">
        <v>413</v>
      </c>
      <c r="J94" s="2" t="s">
        <v>42</v>
      </c>
      <c r="K94" s="3">
        <v>45945</v>
      </c>
      <c r="L94" s="2" t="s">
        <v>43</v>
      </c>
    </row>
    <row r="95" spans="1:12" s="5" customFormat="1" ht="45" customHeight="1" x14ac:dyDescent="0.25">
      <c r="A95" s="2" t="s">
        <v>414</v>
      </c>
      <c r="B95" s="2" t="s">
        <v>37</v>
      </c>
      <c r="C95" s="3">
        <v>45839</v>
      </c>
      <c r="D95" s="3">
        <v>45930</v>
      </c>
      <c r="E95" s="2" t="s">
        <v>38</v>
      </c>
      <c r="F95" s="2" t="s">
        <v>415</v>
      </c>
      <c r="G95" s="8" t="s">
        <v>416</v>
      </c>
      <c r="H95" s="2" t="s">
        <v>117</v>
      </c>
      <c r="I95" s="4" t="s">
        <v>417</v>
      </c>
      <c r="J95" s="2" t="s">
        <v>42</v>
      </c>
      <c r="K95" s="3">
        <v>45945</v>
      </c>
      <c r="L95" s="2" t="s">
        <v>43</v>
      </c>
    </row>
    <row r="96" spans="1:12" s="5" customFormat="1" ht="45" customHeight="1" x14ac:dyDescent="0.25">
      <c r="A96" s="2" t="s">
        <v>418</v>
      </c>
      <c r="B96" s="2" t="s">
        <v>37</v>
      </c>
      <c r="C96" s="3">
        <v>45839</v>
      </c>
      <c r="D96" s="3">
        <v>45930</v>
      </c>
      <c r="E96" s="2" t="s">
        <v>38</v>
      </c>
      <c r="F96" s="2" t="s">
        <v>419</v>
      </c>
      <c r="G96" s="8" t="s">
        <v>420</v>
      </c>
      <c r="H96" s="2" t="s">
        <v>421</v>
      </c>
      <c r="I96" s="4" t="s">
        <v>422</v>
      </c>
      <c r="J96" s="2" t="s">
        <v>42</v>
      </c>
      <c r="K96" s="3">
        <v>45945</v>
      </c>
      <c r="L96" s="2" t="s">
        <v>43</v>
      </c>
    </row>
    <row r="97" spans="1:12" s="5" customFormat="1" ht="45" customHeight="1" x14ac:dyDescent="0.25">
      <c r="A97" s="2" t="s">
        <v>423</v>
      </c>
      <c r="B97" s="2" t="s">
        <v>37</v>
      </c>
      <c r="C97" s="3">
        <v>45839</v>
      </c>
      <c r="D97" s="3">
        <v>45930</v>
      </c>
      <c r="E97" s="2" t="s">
        <v>74</v>
      </c>
      <c r="F97" s="2" t="s">
        <v>424</v>
      </c>
      <c r="G97" s="8" t="s">
        <v>425</v>
      </c>
      <c r="H97" s="2" t="s">
        <v>47</v>
      </c>
      <c r="I97" s="4" t="s">
        <v>426</v>
      </c>
      <c r="J97" s="2" t="s">
        <v>42</v>
      </c>
      <c r="K97" s="3">
        <v>45945</v>
      </c>
      <c r="L97" s="2" t="s">
        <v>43</v>
      </c>
    </row>
    <row r="98" spans="1:12" s="5" customFormat="1" ht="45" customHeight="1" x14ac:dyDescent="0.25">
      <c r="A98" s="2" t="s">
        <v>427</v>
      </c>
      <c r="B98" s="2" t="s">
        <v>37</v>
      </c>
      <c r="C98" s="3">
        <v>45839</v>
      </c>
      <c r="D98" s="3">
        <v>45930</v>
      </c>
      <c r="E98" s="2" t="s">
        <v>38</v>
      </c>
      <c r="F98" s="2" t="s">
        <v>428</v>
      </c>
      <c r="G98" s="8" t="s">
        <v>429</v>
      </c>
      <c r="H98" s="6">
        <v>45659</v>
      </c>
      <c r="I98" s="4" t="s">
        <v>430</v>
      </c>
      <c r="J98" s="2" t="s">
        <v>42</v>
      </c>
      <c r="K98" s="3">
        <v>45945</v>
      </c>
      <c r="L98" s="2" t="s">
        <v>43</v>
      </c>
    </row>
    <row r="99" spans="1:12" s="5" customFormat="1" ht="45" customHeight="1" x14ac:dyDescent="0.25">
      <c r="A99" s="2" t="s">
        <v>431</v>
      </c>
      <c r="B99" s="2" t="s">
        <v>37</v>
      </c>
      <c r="C99" s="3">
        <v>45839</v>
      </c>
      <c r="D99" s="3">
        <v>45930</v>
      </c>
      <c r="E99" s="2" t="s">
        <v>74</v>
      </c>
      <c r="F99" s="2" t="s">
        <v>432</v>
      </c>
      <c r="G99" s="8" t="s">
        <v>433</v>
      </c>
      <c r="H99" s="2" t="s">
        <v>434</v>
      </c>
      <c r="I99" s="4" t="s">
        <v>435</v>
      </c>
      <c r="J99" s="2" t="s">
        <v>42</v>
      </c>
      <c r="K99" s="3">
        <v>45945</v>
      </c>
      <c r="L99" s="2" t="s">
        <v>43</v>
      </c>
    </row>
    <row r="100" spans="1:12" s="5" customFormat="1" ht="45" customHeight="1" x14ac:dyDescent="0.25">
      <c r="A100" s="2" t="s">
        <v>436</v>
      </c>
      <c r="B100" s="2" t="s">
        <v>37</v>
      </c>
      <c r="C100" s="3">
        <v>45839</v>
      </c>
      <c r="D100" s="3">
        <v>45930</v>
      </c>
      <c r="E100" s="2" t="s">
        <v>74</v>
      </c>
      <c r="F100" s="2" t="s">
        <v>437</v>
      </c>
      <c r="G100" s="8" t="s">
        <v>438</v>
      </c>
      <c r="H100" s="2" t="s">
        <v>439</v>
      </c>
      <c r="I100" s="4" t="s">
        <v>440</v>
      </c>
      <c r="J100" s="2" t="s">
        <v>42</v>
      </c>
      <c r="K100" s="3">
        <v>45945</v>
      </c>
      <c r="L100" s="2" t="s">
        <v>43</v>
      </c>
    </row>
    <row r="101" spans="1:12" s="5" customFormat="1" ht="45" customHeight="1" x14ac:dyDescent="0.25">
      <c r="A101" s="2" t="s">
        <v>441</v>
      </c>
      <c r="B101" s="2" t="s">
        <v>37</v>
      </c>
      <c r="C101" s="3">
        <v>45931</v>
      </c>
      <c r="D101" s="3">
        <v>46022</v>
      </c>
      <c r="E101" s="2" t="s">
        <v>74</v>
      </c>
      <c r="F101" s="2" t="s">
        <v>442</v>
      </c>
      <c r="G101" s="8" t="s">
        <v>443</v>
      </c>
      <c r="H101" s="6">
        <v>45854</v>
      </c>
      <c r="I101" s="7" t="s">
        <v>584</v>
      </c>
      <c r="J101" s="2" t="s">
        <v>42</v>
      </c>
      <c r="K101" s="3">
        <v>46037</v>
      </c>
      <c r="L101" s="2" t="s">
        <v>43</v>
      </c>
    </row>
    <row r="102" spans="1:12" s="5" customFormat="1" ht="45" customHeight="1" x14ac:dyDescent="0.25">
      <c r="A102" s="2" t="s">
        <v>444</v>
      </c>
      <c r="B102" s="2" t="s">
        <v>37</v>
      </c>
      <c r="C102" s="3">
        <v>45839</v>
      </c>
      <c r="D102" s="3">
        <v>45930</v>
      </c>
      <c r="E102" s="2" t="s">
        <v>74</v>
      </c>
      <c r="F102" s="2" t="s">
        <v>445</v>
      </c>
      <c r="G102" s="8" t="s">
        <v>446</v>
      </c>
      <c r="H102" s="2" t="s">
        <v>47</v>
      </c>
      <c r="I102" s="4" t="s">
        <v>447</v>
      </c>
      <c r="J102" s="2" t="s">
        <v>42</v>
      </c>
      <c r="K102" s="3">
        <v>45945</v>
      </c>
      <c r="L102" s="2" t="s">
        <v>43</v>
      </c>
    </row>
    <row r="103" spans="1:12" s="5" customFormat="1" ht="45" customHeight="1" x14ac:dyDescent="0.25">
      <c r="A103" s="2" t="s">
        <v>448</v>
      </c>
      <c r="B103" s="2" t="s">
        <v>37</v>
      </c>
      <c r="C103" s="3">
        <v>45839</v>
      </c>
      <c r="D103" s="3">
        <v>45930</v>
      </c>
      <c r="E103" s="2" t="s">
        <v>38</v>
      </c>
      <c r="F103" s="2" t="s">
        <v>449</v>
      </c>
      <c r="G103" s="8" t="s">
        <v>450</v>
      </c>
      <c r="H103" s="2" t="s">
        <v>451</v>
      </c>
      <c r="I103" s="4" t="s">
        <v>452</v>
      </c>
      <c r="J103" s="2" t="s">
        <v>42</v>
      </c>
      <c r="K103" s="3">
        <v>45945</v>
      </c>
      <c r="L103" s="2" t="s">
        <v>43</v>
      </c>
    </row>
    <row r="104" spans="1:12" s="5" customFormat="1" ht="45" customHeight="1" x14ac:dyDescent="0.25">
      <c r="A104" s="2" t="s">
        <v>453</v>
      </c>
      <c r="B104" s="2" t="s">
        <v>37</v>
      </c>
      <c r="C104" s="3">
        <v>45839</v>
      </c>
      <c r="D104" s="3">
        <v>45930</v>
      </c>
      <c r="E104" s="2" t="s">
        <v>38</v>
      </c>
      <c r="F104" s="2" t="s">
        <v>454</v>
      </c>
      <c r="G104" s="8" t="s">
        <v>455</v>
      </c>
      <c r="H104" s="2" t="s">
        <v>456</v>
      </c>
      <c r="I104" s="4" t="s">
        <v>457</v>
      </c>
      <c r="J104" s="2" t="s">
        <v>42</v>
      </c>
      <c r="K104" s="3">
        <v>45945</v>
      </c>
      <c r="L104" s="2" t="s">
        <v>43</v>
      </c>
    </row>
    <row r="105" spans="1:12" s="5" customFormat="1" ht="45" customHeight="1" x14ac:dyDescent="0.25">
      <c r="A105" s="2" t="s">
        <v>458</v>
      </c>
      <c r="B105" s="2" t="s">
        <v>37</v>
      </c>
      <c r="C105" s="3">
        <v>45931</v>
      </c>
      <c r="D105" s="3">
        <v>46022</v>
      </c>
      <c r="E105" s="2" t="s">
        <v>38</v>
      </c>
      <c r="F105" s="2" t="s">
        <v>459</v>
      </c>
      <c r="G105" s="10" t="s">
        <v>591</v>
      </c>
      <c r="H105" s="6">
        <v>45854</v>
      </c>
      <c r="I105" s="4" t="s">
        <v>590</v>
      </c>
      <c r="J105" s="2" t="s">
        <v>42</v>
      </c>
      <c r="K105" s="3">
        <v>46037</v>
      </c>
      <c r="L105" s="2" t="s">
        <v>43</v>
      </c>
    </row>
    <row r="106" spans="1:12" s="5" customFormat="1" ht="45" customHeight="1" x14ac:dyDescent="0.25">
      <c r="A106" s="2" t="s">
        <v>460</v>
      </c>
      <c r="B106" s="2" t="s">
        <v>37</v>
      </c>
      <c r="C106" s="3">
        <v>45931</v>
      </c>
      <c r="D106" s="3">
        <v>46022</v>
      </c>
      <c r="E106" s="2" t="s">
        <v>38</v>
      </c>
      <c r="F106" s="2" t="s">
        <v>461</v>
      </c>
      <c r="G106" s="8" t="s">
        <v>462</v>
      </c>
      <c r="H106" s="6">
        <v>46008</v>
      </c>
      <c r="I106" s="4" t="s">
        <v>592</v>
      </c>
      <c r="J106" s="2" t="s">
        <v>42</v>
      </c>
      <c r="K106" s="3">
        <v>46037</v>
      </c>
      <c r="L106" s="2" t="s">
        <v>43</v>
      </c>
    </row>
    <row r="107" spans="1:12" s="5" customFormat="1" ht="45" customHeight="1" x14ac:dyDescent="0.25">
      <c r="A107" s="2" t="s">
        <v>463</v>
      </c>
      <c r="B107" s="2" t="s">
        <v>37</v>
      </c>
      <c r="C107" s="3">
        <v>45931</v>
      </c>
      <c r="D107" s="3">
        <v>46022</v>
      </c>
      <c r="E107" s="2" t="s">
        <v>38</v>
      </c>
      <c r="F107" s="9" t="s">
        <v>464</v>
      </c>
      <c r="G107" s="8" t="s">
        <v>465</v>
      </c>
      <c r="H107" s="6">
        <v>45854</v>
      </c>
      <c r="I107" s="4" t="s">
        <v>585</v>
      </c>
      <c r="J107" s="2" t="s">
        <v>42</v>
      </c>
      <c r="K107" s="3">
        <v>46037</v>
      </c>
      <c r="L107" s="2" t="s">
        <v>43</v>
      </c>
    </row>
    <row r="108" spans="1:12" s="5" customFormat="1" ht="45" customHeight="1" x14ac:dyDescent="0.25">
      <c r="A108" s="2" t="s">
        <v>466</v>
      </c>
      <c r="B108" s="2" t="s">
        <v>37</v>
      </c>
      <c r="C108" s="3">
        <v>45839</v>
      </c>
      <c r="D108" s="3">
        <v>45930</v>
      </c>
      <c r="E108" s="2" t="s">
        <v>74</v>
      </c>
      <c r="F108" s="2" t="s">
        <v>467</v>
      </c>
      <c r="G108" s="8" t="s">
        <v>468</v>
      </c>
      <c r="H108" s="2" t="s">
        <v>469</v>
      </c>
      <c r="I108" s="4" t="s">
        <v>470</v>
      </c>
      <c r="J108" s="2" t="s">
        <v>42</v>
      </c>
      <c r="K108" s="3">
        <v>45945</v>
      </c>
      <c r="L108" s="2" t="s">
        <v>43</v>
      </c>
    </row>
    <row r="109" spans="1:12" s="5" customFormat="1" ht="45" customHeight="1" x14ac:dyDescent="0.25">
      <c r="A109" s="2" t="s">
        <v>471</v>
      </c>
      <c r="B109" s="2" t="s">
        <v>37</v>
      </c>
      <c r="C109" s="3">
        <v>45931</v>
      </c>
      <c r="D109" s="3">
        <v>46022</v>
      </c>
      <c r="E109" s="2" t="s">
        <v>174</v>
      </c>
      <c r="F109" s="2" t="s">
        <v>472</v>
      </c>
      <c r="G109" s="8" t="s">
        <v>473</v>
      </c>
      <c r="H109" s="6">
        <v>45961</v>
      </c>
      <c r="I109" s="4" t="s">
        <v>474</v>
      </c>
      <c r="J109" s="2" t="s">
        <v>42</v>
      </c>
      <c r="K109" s="3">
        <v>46037</v>
      </c>
      <c r="L109" s="2" t="s">
        <v>43</v>
      </c>
    </row>
    <row r="110" spans="1:12" s="5" customFormat="1" ht="45" customHeight="1" x14ac:dyDescent="0.25">
      <c r="A110" s="2" t="s">
        <v>475</v>
      </c>
      <c r="B110" s="2" t="s">
        <v>37</v>
      </c>
      <c r="C110" s="3">
        <v>45839</v>
      </c>
      <c r="D110" s="3">
        <v>45930</v>
      </c>
      <c r="E110" s="2" t="s">
        <v>174</v>
      </c>
      <c r="F110" s="2" t="s">
        <v>476</v>
      </c>
      <c r="G110" s="8" t="s">
        <v>477</v>
      </c>
      <c r="H110" s="2" t="s">
        <v>478</v>
      </c>
      <c r="I110" s="4" t="s">
        <v>479</v>
      </c>
      <c r="J110" s="2" t="s">
        <v>42</v>
      </c>
      <c r="K110" s="3">
        <v>45945</v>
      </c>
      <c r="L110" s="2" t="s">
        <v>43</v>
      </c>
    </row>
    <row r="111" spans="1:12" s="5" customFormat="1" ht="45" customHeight="1" x14ac:dyDescent="0.25">
      <c r="A111" s="2" t="s">
        <v>480</v>
      </c>
      <c r="B111" s="2" t="s">
        <v>37</v>
      </c>
      <c r="C111" s="3">
        <v>45839</v>
      </c>
      <c r="D111" s="3">
        <v>45930</v>
      </c>
      <c r="E111" s="2" t="s">
        <v>367</v>
      </c>
      <c r="F111" s="2" t="s">
        <v>481</v>
      </c>
      <c r="G111" s="8" t="s">
        <v>482</v>
      </c>
      <c r="H111" s="6">
        <v>45895</v>
      </c>
      <c r="I111" s="4" t="s">
        <v>586</v>
      </c>
      <c r="J111" s="2" t="s">
        <v>42</v>
      </c>
      <c r="K111" s="3">
        <v>45945</v>
      </c>
      <c r="L111" s="2" t="s">
        <v>43</v>
      </c>
    </row>
    <row r="112" spans="1:12" s="5" customFormat="1" ht="45" customHeight="1" x14ac:dyDescent="0.25">
      <c r="A112" s="2" t="s">
        <v>483</v>
      </c>
      <c r="B112" s="2" t="s">
        <v>37</v>
      </c>
      <c r="C112" s="3">
        <v>45839</v>
      </c>
      <c r="D112" s="3">
        <v>45930</v>
      </c>
      <c r="E112" s="2" t="s">
        <v>367</v>
      </c>
      <c r="F112" s="2" t="s">
        <v>484</v>
      </c>
      <c r="G112" s="8" t="s">
        <v>485</v>
      </c>
      <c r="H112" s="2" t="s">
        <v>486</v>
      </c>
      <c r="I112" s="4" t="s">
        <v>487</v>
      </c>
      <c r="J112" s="2" t="s">
        <v>42</v>
      </c>
      <c r="K112" s="3">
        <v>45945</v>
      </c>
      <c r="L112" s="2" t="s">
        <v>43</v>
      </c>
    </row>
    <row r="113" spans="1:12" s="5" customFormat="1" ht="45" customHeight="1" x14ac:dyDescent="0.25">
      <c r="A113" s="2" t="s">
        <v>488</v>
      </c>
      <c r="B113" s="2" t="s">
        <v>37</v>
      </c>
      <c r="C113" s="3">
        <v>45839</v>
      </c>
      <c r="D113" s="3">
        <v>45930</v>
      </c>
      <c r="E113" s="2" t="s">
        <v>74</v>
      </c>
      <c r="F113" s="2" t="s">
        <v>489</v>
      </c>
      <c r="G113" s="8" t="s">
        <v>490</v>
      </c>
      <c r="H113" s="2" t="s">
        <v>221</v>
      </c>
      <c r="I113" s="4" t="s">
        <v>491</v>
      </c>
      <c r="J113" s="2" t="s">
        <v>42</v>
      </c>
      <c r="K113" s="3">
        <v>45945</v>
      </c>
      <c r="L113" s="2" t="s">
        <v>43</v>
      </c>
    </row>
    <row r="114" spans="1:12" s="5" customFormat="1" ht="45" customHeight="1" x14ac:dyDescent="0.25">
      <c r="A114" s="2" t="s">
        <v>492</v>
      </c>
      <c r="B114" s="2" t="s">
        <v>37</v>
      </c>
      <c r="C114" s="3">
        <v>45839</v>
      </c>
      <c r="D114" s="3">
        <v>45930</v>
      </c>
      <c r="E114" s="2" t="s">
        <v>74</v>
      </c>
      <c r="F114" s="2" t="s">
        <v>493</v>
      </c>
      <c r="G114" s="8" t="s">
        <v>494</v>
      </c>
      <c r="H114" s="2" t="s">
        <v>495</v>
      </c>
      <c r="I114" s="4" t="s">
        <v>496</v>
      </c>
      <c r="J114" s="2" t="s">
        <v>42</v>
      </c>
      <c r="K114" s="3">
        <v>45945</v>
      </c>
      <c r="L114" s="2" t="s">
        <v>43</v>
      </c>
    </row>
    <row r="115" spans="1:12" s="5" customFormat="1" ht="45" customHeight="1" x14ac:dyDescent="0.25">
      <c r="A115" s="2" t="s">
        <v>497</v>
      </c>
      <c r="B115" s="2" t="s">
        <v>37</v>
      </c>
      <c r="C115" s="3">
        <v>45839</v>
      </c>
      <c r="D115" s="3">
        <v>45930</v>
      </c>
      <c r="E115" s="2" t="s">
        <v>74</v>
      </c>
      <c r="F115" s="2" t="s">
        <v>498</v>
      </c>
      <c r="G115" s="8" t="s">
        <v>499</v>
      </c>
      <c r="H115" s="2" t="s">
        <v>500</v>
      </c>
      <c r="I115" s="4" t="s">
        <v>501</v>
      </c>
      <c r="J115" s="2" t="s">
        <v>42</v>
      </c>
      <c r="K115" s="3">
        <v>45945</v>
      </c>
      <c r="L115" s="2" t="s">
        <v>43</v>
      </c>
    </row>
    <row r="116" spans="1:12" s="5" customFormat="1" ht="45" customHeight="1" x14ac:dyDescent="0.25">
      <c r="A116" s="2" t="s">
        <v>502</v>
      </c>
      <c r="B116" s="2" t="s">
        <v>37</v>
      </c>
      <c r="C116" s="3">
        <v>45839</v>
      </c>
      <c r="D116" s="3">
        <v>45930</v>
      </c>
      <c r="E116" s="2" t="s">
        <v>74</v>
      </c>
      <c r="F116" s="2" t="s">
        <v>503</v>
      </c>
      <c r="G116" s="8" t="s">
        <v>504</v>
      </c>
      <c r="H116" s="2" t="s">
        <v>504</v>
      </c>
      <c r="I116" s="4" t="s">
        <v>505</v>
      </c>
      <c r="J116" s="2" t="s">
        <v>42</v>
      </c>
      <c r="K116" s="3">
        <v>45945</v>
      </c>
      <c r="L116" s="2" t="s">
        <v>43</v>
      </c>
    </row>
    <row r="117" spans="1:12" s="5" customFormat="1" ht="45" customHeight="1" x14ac:dyDescent="0.25">
      <c r="A117" s="2" t="s">
        <v>506</v>
      </c>
      <c r="B117" s="2" t="s">
        <v>37</v>
      </c>
      <c r="C117" s="3">
        <v>45931</v>
      </c>
      <c r="D117" s="3">
        <v>46022</v>
      </c>
      <c r="E117" s="2" t="s">
        <v>74</v>
      </c>
      <c r="F117" s="2" t="s">
        <v>507</v>
      </c>
      <c r="G117" s="8" t="s">
        <v>508</v>
      </c>
      <c r="H117" s="6">
        <v>45979</v>
      </c>
      <c r="I117" s="4" t="s">
        <v>509</v>
      </c>
      <c r="J117" s="2" t="s">
        <v>42</v>
      </c>
      <c r="K117" s="3">
        <v>46037</v>
      </c>
      <c r="L117" s="2" t="s">
        <v>43</v>
      </c>
    </row>
    <row r="118" spans="1:12" s="5" customFormat="1" ht="45" customHeight="1" x14ac:dyDescent="0.25">
      <c r="A118" s="2" t="s">
        <v>510</v>
      </c>
      <c r="B118" s="2" t="s">
        <v>37</v>
      </c>
      <c r="C118" s="3">
        <v>45839</v>
      </c>
      <c r="D118" s="3">
        <v>45930</v>
      </c>
      <c r="E118" s="2" t="s">
        <v>74</v>
      </c>
      <c r="F118" s="2" t="s">
        <v>511</v>
      </c>
      <c r="G118" s="8" t="s">
        <v>512</v>
      </c>
      <c r="H118" s="2" t="s">
        <v>512</v>
      </c>
      <c r="I118" s="4" t="s">
        <v>513</v>
      </c>
      <c r="J118" s="2" t="s">
        <v>42</v>
      </c>
      <c r="K118" s="3">
        <v>45945</v>
      </c>
      <c r="L118" s="2" t="s">
        <v>43</v>
      </c>
    </row>
    <row r="119" spans="1:12" s="5" customFormat="1" ht="45" customHeight="1" x14ac:dyDescent="0.25">
      <c r="A119" s="2" t="s">
        <v>514</v>
      </c>
      <c r="B119" s="2" t="s">
        <v>37</v>
      </c>
      <c r="C119" s="3">
        <v>45839</v>
      </c>
      <c r="D119" s="3">
        <v>45930</v>
      </c>
      <c r="E119" s="2" t="s">
        <v>74</v>
      </c>
      <c r="F119" s="2" t="s">
        <v>515</v>
      </c>
      <c r="G119" s="8" t="s">
        <v>516</v>
      </c>
      <c r="H119" s="6">
        <v>45870</v>
      </c>
      <c r="I119" s="4" t="s">
        <v>587</v>
      </c>
      <c r="J119" s="2" t="s">
        <v>42</v>
      </c>
      <c r="K119" s="3">
        <v>45945</v>
      </c>
      <c r="L119" s="2" t="s">
        <v>43</v>
      </c>
    </row>
    <row r="120" spans="1:12" s="5" customFormat="1" ht="45" customHeight="1" x14ac:dyDescent="0.25">
      <c r="A120" s="2" t="s">
        <v>517</v>
      </c>
      <c r="B120" s="2" t="s">
        <v>37</v>
      </c>
      <c r="C120" s="3">
        <v>45839</v>
      </c>
      <c r="D120" s="3">
        <v>45930</v>
      </c>
      <c r="E120" s="2" t="s">
        <v>74</v>
      </c>
      <c r="F120" s="2" t="s">
        <v>518</v>
      </c>
      <c r="G120" s="8" t="s">
        <v>519</v>
      </c>
      <c r="H120" s="2" t="s">
        <v>277</v>
      </c>
      <c r="I120" s="4" t="s">
        <v>520</v>
      </c>
      <c r="J120" s="2" t="s">
        <v>42</v>
      </c>
      <c r="K120" s="3">
        <v>45945</v>
      </c>
      <c r="L120" s="2" t="s">
        <v>43</v>
      </c>
    </row>
    <row r="121" spans="1:12" s="5" customFormat="1" ht="45" customHeight="1" x14ac:dyDescent="0.25">
      <c r="A121" s="2" t="s">
        <v>521</v>
      </c>
      <c r="B121" s="2" t="s">
        <v>37</v>
      </c>
      <c r="C121" s="3">
        <v>45839</v>
      </c>
      <c r="D121" s="3">
        <v>45930</v>
      </c>
      <c r="E121" s="2" t="s">
        <v>38</v>
      </c>
      <c r="F121" s="2" t="s">
        <v>522</v>
      </c>
      <c r="G121" s="6">
        <v>45289</v>
      </c>
      <c r="H121" s="2" t="s">
        <v>523</v>
      </c>
      <c r="I121" s="4" t="s">
        <v>524</v>
      </c>
      <c r="J121" s="2" t="s">
        <v>42</v>
      </c>
      <c r="K121" s="3">
        <v>45945</v>
      </c>
      <c r="L121" s="2" t="s">
        <v>43</v>
      </c>
    </row>
    <row r="122" spans="1:12" s="5" customFormat="1" ht="45" customHeight="1" x14ac:dyDescent="0.25">
      <c r="A122" s="2" t="s">
        <v>525</v>
      </c>
      <c r="B122" s="2" t="s">
        <v>37</v>
      </c>
      <c r="C122" s="3">
        <v>45839</v>
      </c>
      <c r="D122" s="3">
        <v>45930</v>
      </c>
      <c r="E122" s="2" t="s">
        <v>38</v>
      </c>
      <c r="F122" s="2" t="s">
        <v>526</v>
      </c>
      <c r="G122" s="8" t="s">
        <v>504</v>
      </c>
      <c r="H122" s="2" t="s">
        <v>504</v>
      </c>
      <c r="I122" s="4" t="s">
        <v>527</v>
      </c>
      <c r="J122" s="2" t="s">
        <v>42</v>
      </c>
      <c r="K122" s="3">
        <v>45945</v>
      </c>
      <c r="L122" s="2" t="s">
        <v>43</v>
      </c>
    </row>
    <row r="123" spans="1:12" s="5" customFormat="1" ht="45" customHeight="1" x14ac:dyDescent="0.25">
      <c r="A123" s="2" t="s">
        <v>528</v>
      </c>
      <c r="B123" s="2" t="s">
        <v>37</v>
      </c>
      <c r="C123" s="3">
        <v>45839</v>
      </c>
      <c r="D123" s="3">
        <v>45930</v>
      </c>
      <c r="E123" s="2" t="s">
        <v>38</v>
      </c>
      <c r="F123" s="2" t="s">
        <v>529</v>
      </c>
      <c r="G123" s="8" t="s">
        <v>530</v>
      </c>
      <c r="H123" s="2" t="s">
        <v>206</v>
      </c>
      <c r="I123" s="4" t="s">
        <v>531</v>
      </c>
      <c r="J123" s="2" t="s">
        <v>42</v>
      </c>
      <c r="K123" s="3">
        <v>45945</v>
      </c>
      <c r="L123" s="2" t="s">
        <v>43</v>
      </c>
    </row>
    <row r="124" spans="1:12" s="5" customFormat="1" ht="45" customHeight="1" x14ac:dyDescent="0.25">
      <c r="A124" s="2" t="s">
        <v>532</v>
      </c>
      <c r="B124" s="2" t="s">
        <v>37</v>
      </c>
      <c r="C124" s="3">
        <v>45839</v>
      </c>
      <c r="D124" s="3">
        <v>45930</v>
      </c>
      <c r="E124" s="2" t="s">
        <v>38</v>
      </c>
      <c r="F124" s="2" t="s">
        <v>533</v>
      </c>
      <c r="G124" s="8" t="s">
        <v>534</v>
      </c>
      <c r="H124" s="2" t="s">
        <v>535</v>
      </c>
      <c r="I124" s="4" t="s">
        <v>536</v>
      </c>
      <c r="J124" s="2" t="s">
        <v>42</v>
      </c>
      <c r="K124" s="3">
        <v>45945</v>
      </c>
      <c r="L124" s="2" t="s">
        <v>43</v>
      </c>
    </row>
    <row r="125" spans="1:12" s="5" customFormat="1" ht="45" customHeight="1" x14ac:dyDescent="0.25">
      <c r="A125" s="2" t="s">
        <v>537</v>
      </c>
      <c r="B125" s="2" t="s">
        <v>37</v>
      </c>
      <c r="C125" s="3">
        <v>45839</v>
      </c>
      <c r="D125" s="3">
        <v>45930</v>
      </c>
      <c r="E125" s="2" t="s">
        <v>38</v>
      </c>
      <c r="F125" s="2" t="s">
        <v>538</v>
      </c>
      <c r="G125" s="8" t="s">
        <v>539</v>
      </c>
      <c r="H125" s="2" t="s">
        <v>185</v>
      </c>
      <c r="I125" s="4" t="s">
        <v>540</v>
      </c>
      <c r="J125" s="2" t="s">
        <v>42</v>
      </c>
      <c r="K125" s="3">
        <v>45945</v>
      </c>
      <c r="L125" s="2" t="s">
        <v>43</v>
      </c>
    </row>
    <row r="126" spans="1:12" s="5" customFormat="1" ht="45" customHeight="1" x14ac:dyDescent="0.25">
      <c r="A126" s="2" t="s">
        <v>541</v>
      </c>
      <c r="B126" s="2" t="s">
        <v>37</v>
      </c>
      <c r="C126" s="3">
        <v>45839</v>
      </c>
      <c r="D126" s="3">
        <v>45930</v>
      </c>
      <c r="E126" s="2" t="s">
        <v>74</v>
      </c>
      <c r="F126" s="2" t="s">
        <v>542</v>
      </c>
      <c r="G126" s="8" t="s">
        <v>543</v>
      </c>
      <c r="H126" s="2" t="s">
        <v>544</v>
      </c>
      <c r="I126" s="4" t="s">
        <v>545</v>
      </c>
      <c r="J126" s="2" t="s">
        <v>42</v>
      </c>
      <c r="K126" s="3">
        <v>45945</v>
      </c>
      <c r="L126" s="2" t="s">
        <v>43</v>
      </c>
    </row>
    <row r="127" spans="1:12" s="5" customFormat="1" ht="45" customHeight="1" x14ac:dyDescent="0.25">
      <c r="A127" s="2" t="s">
        <v>546</v>
      </c>
      <c r="B127" s="2" t="s">
        <v>37</v>
      </c>
      <c r="C127" s="3">
        <v>45839</v>
      </c>
      <c r="D127" s="3">
        <v>45930</v>
      </c>
      <c r="E127" s="2" t="s">
        <v>38</v>
      </c>
      <c r="F127" s="2" t="s">
        <v>547</v>
      </c>
      <c r="G127" s="8" t="s">
        <v>548</v>
      </c>
      <c r="H127" s="2" t="s">
        <v>549</v>
      </c>
      <c r="I127" s="4" t="s">
        <v>550</v>
      </c>
      <c r="J127" s="2" t="s">
        <v>42</v>
      </c>
      <c r="K127" s="3">
        <v>45945</v>
      </c>
      <c r="L127" s="2" t="s">
        <v>43</v>
      </c>
    </row>
    <row r="128" spans="1:12" s="5" customFormat="1" ht="45" customHeight="1" x14ac:dyDescent="0.25">
      <c r="A128" s="2" t="s">
        <v>551</v>
      </c>
      <c r="B128" s="2" t="s">
        <v>37</v>
      </c>
      <c r="C128" s="3">
        <v>45839</v>
      </c>
      <c r="D128" s="3">
        <v>45930</v>
      </c>
      <c r="E128" s="2" t="s">
        <v>74</v>
      </c>
      <c r="F128" s="2" t="s">
        <v>552</v>
      </c>
      <c r="G128" s="8" t="s">
        <v>553</v>
      </c>
      <c r="H128" s="2" t="s">
        <v>553</v>
      </c>
      <c r="I128" s="4" t="s">
        <v>554</v>
      </c>
      <c r="J128" s="2" t="s">
        <v>42</v>
      </c>
      <c r="K128" s="3">
        <v>45945</v>
      </c>
      <c r="L128" s="2" t="s">
        <v>43</v>
      </c>
    </row>
    <row r="129" spans="1:12" s="5" customFormat="1" ht="45" customHeight="1" x14ac:dyDescent="0.25">
      <c r="A129" s="2" t="s">
        <v>555</v>
      </c>
      <c r="B129" s="2" t="s">
        <v>37</v>
      </c>
      <c r="C129" s="3">
        <v>45839</v>
      </c>
      <c r="D129" s="3">
        <v>45930</v>
      </c>
      <c r="E129" s="2" t="s">
        <v>74</v>
      </c>
      <c r="F129" s="2" t="s">
        <v>556</v>
      </c>
      <c r="G129" s="8" t="s">
        <v>553</v>
      </c>
      <c r="H129" s="2" t="s">
        <v>553</v>
      </c>
      <c r="I129" s="4" t="s">
        <v>557</v>
      </c>
      <c r="J129" s="2" t="s">
        <v>42</v>
      </c>
      <c r="K129" s="3">
        <v>45945</v>
      </c>
      <c r="L129" s="2" t="s">
        <v>43</v>
      </c>
    </row>
    <row r="130" spans="1:12" s="5" customFormat="1" ht="45.75" customHeight="1" x14ac:dyDescent="0.25">
      <c r="A130" s="2" t="s">
        <v>558</v>
      </c>
      <c r="B130" s="2" t="s">
        <v>37</v>
      </c>
      <c r="C130" s="3">
        <v>45839</v>
      </c>
      <c r="D130" s="3">
        <v>45930</v>
      </c>
      <c r="E130" s="2" t="s">
        <v>74</v>
      </c>
      <c r="F130" s="2" t="s">
        <v>559</v>
      </c>
      <c r="G130" s="8" t="s">
        <v>504</v>
      </c>
      <c r="H130" s="2" t="s">
        <v>52</v>
      </c>
      <c r="I130" s="4" t="s">
        <v>560</v>
      </c>
      <c r="J130" s="2" t="s">
        <v>42</v>
      </c>
      <c r="K130" s="3">
        <v>45945</v>
      </c>
      <c r="L130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0" xr:uid="{00000000-0002-0000-0000-000000000000}">
      <formula1>Hidden_14</formula1>
    </dataValidation>
  </dataValidations>
  <hyperlinks>
    <hyperlink ref="I8" r:id="rId1" xr:uid="{B0BE8984-26C6-4AE1-AAEE-5E3FD901F694}"/>
    <hyperlink ref="I9" r:id="rId2" xr:uid="{B11AA57A-EE1F-4C9C-ACBF-438D16505905}"/>
    <hyperlink ref="I10" r:id="rId3" xr:uid="{70DC24A2-9A9A-403C-98B1-1751F39DD225}"/>
    <hyperlink ref="I11" r:id="rId4" xr:uid="{F52F72E8-2EE0-4849-BE43-FBF44F56591A}"/>
    <hyperlink ref="I12" r:id="rId5" xr:uid="{97F6FCA8-EE76-46F2-9731-C4B7AF0C6A41}"/>
    <hyperlink ref="I13" r:id="rId6" xr:uid="{90B548C5-EB61-42CA-8FE3-E6E14BB1C0BD}"/>
    <hyperlink ref="I14" r:id="rId7" xr:uid="{7E8F6A8A-7E7A-4491-B653-0A37D1C8D256}"/>
    <hyperlink ref="I15" r:id="rId8" xr:uid="{E2A1984E-0973-4524-A9B3-259AFB64912A}"/>
    <hyperlink ref="I16" r:id="rId9" xr:uid="{2A1AE708-1E7A-4291-942C-716A44B6CB84}"/>
    <hyperlink ref="I17" r:id="rId10" xr:uid="{232F2342-E83F-4F3A-8EDC-A48A4E390D30}"/>
    <hyperlink ref="I18" r:id="rId11" xr:uid="{174067C3-EBDC-49CB-9B97-CBDF77644B2D}"/>
    <hyperlink ref="I19" r:id="rId12" xr:uid="{3738F35B-CB0F-4882-9DD4-C8526C742DF5}"/>
    <hyperlink ref="I20" r:id="rId13" xr:uid="{966DD0B2-4783-4DAB-89FB-380E3589DD98}"/>
    <hyperlink ref="I21" r:id="rId14" xr:uid="{3E31B0A4-F718-49CF-A8AE-BC121A793F88}"/>
    <hyperlink ref="I22" r:id="rId15" xr:uid="{B434B8C6-B494-40D4-9680-166D0D32DAA0}"/>
    <hyperlink ref="I23" r:id="rId16" xr:uid="{DF020D2C-E101-49AC-948C-D534FAE8EE94}"/>
    <hyperlink ref="I24" r:id="rId17" xr:uid="{3560E887-CBF9-44B8-B02C-759F5858CD45}"/>
    <hyperlink ref="I25" r:id="rId18" xr:uid="{DB2B9BB9-A188-4048-AC39-FADBB7459CD5}"/>
    <hyperlink ref="I26" r:id="rId19" xr:uid="{E42BD9B6-328D-42D8-B968-F76A198A29F3}"/>
    <hyperlink ref="I27" r:id="rId20" xr:uid="{DBB250FB-2405-4357-B567-EE712D681B54}"/>
    <hyperlink ref="I28" r:id="rId21" xr:uid="{658BD8A4-C868-4BB4-AE3B-426A84F7AC06}"/>
    <hyperlink ref="I29" r:id="rId22" xr:uid="{B1197F64-4E80-4F3C-842E-432FD7EE9CBE}"/>
    <hyperlink ref="I30" r:id="rId23" xr:uid="{4109D3EA-13F7-4039-A960-C0CA6BF56EF0}"/>
    <hyperlink ref="I31" r:id="rId24" xr:uid="{68157369-B93A-4544-80E0-9B53741A8F03}"/>
    <hyperlink ref="I32" r:id="rId25" xr:uid="{F397075A-8ED0-4E5C-8368-C35A85C65368}"/>
    <hyperlink ref="I33" r:id="rId26" xr:uid="{7BBF15AF-CC0B-4602-9813-E7E4AEEA4EAB}"/>
    <hyperlink ref="I34" r:id="rId27" xr:uid="{35C2CB35-8585-4E88-8678-3EF08C2316DE}"/>
    <hyperlink ref="I36" r:id="rId28" xr:uid="{26137EF2-522A-477A-9BE2-99887F9B8585}"/>
    <hyperlink ref="I38" r:id="rId29" xr:uid="{90B58158-543F-4E60-B35A-566A67B3E3A4}"/>
    <hyperlink ref="I39" r:id="rId30" xr:uid="{7090197A-CF20-4DFB-AC2D-BCAFF6E5F2C6}"/>
    <hyperlink ref="I40" r:id="rId31" xr:uid="{D1C3CCBC-3C2C-4AB6-A176-B98B907E0EC4}"/>
    <hyperlink ref="I42" r:id="rId32" xr:uid="{4F9DD13F-A216-4E89-B2C2-41B5D63F9512}"/>
    <hyperlink ref="I43" r:id="rId33" xr:uid="{018CB737-5119-46DE-88A1-551AF8DF4552}"/>
    <hyperlink ref="I44" r:id="rId34" xr:uid="{4470CA6B-0A80-4FF3-BEB9-133E0E75F220}"/>
    <hyperlink ref="I45" r:id="rId35" xr:uid="{A710256A-CA1A-47E2-80A0-6D664CC6CD9F}"/>
    <hyperlink ref="I46" r:id="rId36" xr:uid="{B002814F-9281-4E7F-8B5F-062156CADDB0}"/>
    <hyperlink ref="I47" r:id="rId37" xr:uid="{27B0EC7A-F12E-497E-A6D5-78188F96AE16}"/>
    <hyperlink ref="I48" r:id="rId38" xr:uid="{84CB23A1-531B-4202-9106-E711FA61F133}"/>
    <hyperlink ref="I49" r:id="rId39" xr:uid="{035AACEF-921B-4D3B-B9FD-8F408153905B}"/>
    <hyperlink ref="I50" r:id="rId40" xr:uid="{F076E44D-B5EC-4248-BE6F-D91A3772406B}"/>
    <hyperlink ref="I51" r:id="rId41" xr:uid="{4263751E-FDAB-4887-9A3F-5DBF3BB7FADA}"/>
    <hyperlink ref="I52" r:id="rId42" xr:uid="{68B01D14-0340-4DC9-AA90-0724DBD267E9}"/>
    <hyperlink ref="I53" r:id="rId43" xr:uid="{74543D95-C6D4-4A3F-9341-5D71D65A0F14}"/>
    <hyperlink ref="I54" r:id="rId44" xr:uid="{74356DFB-3BFF-47F8-B522-AB5720D028FF}"/>
    <hyperlink ref="I55" r:id="rId45" xr:uid="{A607F043-E34D-4BA3-BCA7-E91FF2B22860}"/>
    <hyperlink ref="I56" r:id="rId46" xr:uid="{01EDC9C9-2789-47AB-8062-8E6400CA7833}"/>
    <hyperlink ref="I57" r:id="rId47" xr:uid="{365F0242-88C8-4B48-AB7A-FE49F990EF31}"/>
    <hyperlink ref="I58" r:id="rId48" xr:uid="{14356203-BA08-43B0-8B31-DA9E047F828A}"/>
    <hyperlink ref="I59" r:id="rId49" xr:uid="{3726E635-3856-4B1F-A9E5-CDE646299B8B}"/>
    <hyperlink ref="I61" r:id="rId50" xr:uid="{7A2DF538-01D7-4822-A2DE-7FF6D4AF10CC}"/>
    <hyperlink ref="I62" r:id="rId51" xr:uid="{A013BF0B-99A6-4247-952D-9FDBF773F0B2}"/>
    <hyperlink ref="I63" r:id="rId52" xr:uid="{862775F9-2D9B-4D27-AD6D-A789487DBB9B}"/>
    <hyperlink ref="I64" r:id="rId53" xr:uid="{54C913D0-1B7E-4B24-BF45-E6B4768CE0FC}"/>
    <hyperlink ref="I65" r:id="rId54" xr:uid="{2AC6ADF7-B4FD-4B67-8B3B-8EDEA9A9BE63}"/>
    <hyperlink ref="I66" r:id="rId55" xr:uid="{C29A3750-F1BD-4FFE-96CF-08AD5C5F48F6}"/>
    <hyperlink ref="I67" r:id="rId56" xr:uid="{68413DCD-60AA-4E74-84AB-B7115DB92A05}"/>
    <hyperlink ref="I68" r:id="rId57" xr:uid="{1323BBCD-9803-4DD8-9B0B-EEA2F21C9D20}"/>
    <hyperlink ref="I69" r:id="rId58" xr:uid="{395B57CC-5A85-4A7E-A1BA-55EAB492EE9F}"/>
    <hyperlink ref="I70" r:id="rId59" xr:uid="{DC388F5C-259D-4E00-B379-E91AC13ED217}"/>
    <hyperlink ref="I71" r:id="rId60" xr:uid="{794F0383-C353-4E8B-B1BD-F9D1F620716E}"/>
    <hyperlink ref="I72" r:id="rId61" xr:uid="{A2EEAC4E-80F4-4288-B733-D34EC5031EB1}"/>
    <hyperlink ref="I73" r:id="rId62" xr:uid="{34E01534-4645-4351-81F0-211289905177}"/>
    <hyperlink ref="I74" r:id="rId63" xr:uid="{7BD04093-93E1-44F7-A69A-30273571CB03}"/>
    <hyperlink ref="I75" r:id="rId64" xr:uid="{10D2E958-6C20-491A-9E0F-C35996B3CE93}"/>
    <hyperlink ref="I77" r:id="rId65" xr:uid="{93AE7C06-028B-4C0A-95A3-E78A61466ADF}"/>
    <hyperlink ref="I78" r:id="rId66" xr:uid="{0844226E-8A2A-4B66-8F8D-D4D44E138760}"/>
    <hyperlink ref="I79" r:id="rId67" xr:uid="{5CFCE59D-1D6E-4324-BEAF-3222F6B78B6D}"/>
    <hyperlink ref="I81" r:id="rId68" xr:uid="{94E96642-5D01-4B62-8C92-4C47D76B2E85}"/>
    <hyperlink ref="I82" r:id="rId69" xr:uid="{627A971D-08AF-49AD-8CF5-2AFA588D7889}"/>
    <hyperlink ref="I83" r:id="rId70" xr:uid="{71718CCB-5CE2-4105-9982-1F934DCE358F}"/>
    <hyperlink ref="I84" r:id="rId71" xr:uid="{AC7B4FFC-87D0-4371-9206-85E18C822D7B}"/>
    <hyperlink ref="I85" r:id="rId72" xr:uid="{802BAB17-A150-46D7-B418-3DA8D715E3AD}"/>
    <hyperlink ref="I86" r:id="rId73" xr:uid="{A4CCE278-6B67-423F-94D6-A8B2EF16545D}"/>
    <hyperlink ref="I87" r:id="rId74" xr:uid="{1299A2A2-C512-41D6-84FC-8939F8E555EA}"/>
    <hyperlink ref="I88" r:id="rId75" xr:uid="{5FB5F7F3-4AC0-4CBE-B5E7-C3FC02444617}"/>
    <hyperlink ref="I89" r:id="rId76" xr:uid="{7C2AFBA7-AE59-4C1A-8616-3983F7F71AD0}"/>
    <hyperlink ref="I91" r:id="rId77" xr:uid="{A36AE667-FAE2-4F48-9FCC-3881ED63499B}"/>
    <hyperlink ref="I92" r:id="rId78" xr:uid="{FF93A1DD-4887-4136-A07C-A43E6A437E1F}"/>
    <hyperlink ref="I93" r:id="rId79" xr:uid="{4942FC2A-11E5-4AA4-B53A-CB0BC854C16E}"/>
    <hyperlink ref="I94" r:id="rId80" xr:uid="{4F770A85-54B5-49D5-9C57-C942C788F7D9}"/>
    <hyperlink ref="I95" r:id="rId81" xr:uid="{9849C37D-4422-4679-B0DC-B67CEF809B6B}"/>
    <hyperlink ref="I96" r:id="rId82" xr:uid="{501D372E-11B7-4501-B60C-47346A0C7D70}"/>
    <hyperlink ref="I97" r:id="rId83" xr:uid="{28729948-6DDC-4C68-A46C-FF388717BD3E}"/>
    <hyperlink ref="I98" r:id="rId84" xr:uid="{4D5438DE-C469-4B03-A293-528BB932EBD9}"/>
    <hyperlink ref="I99" r:id="rId85" xr:uid="{C7C428CC-A611-44D1-A7AC-F0B91887A0A2}"/>
    <hyperlink ref="I100" r:id="rId86" xr:uid="{64E7B085-F7FF-4393-A936-4A77C54F127D}"/>
    <hyperlink ref="I102" r:id="rId87" xr:uid="{BEAD6DC5-0B03-44BC-BD18-B6B6B7B08D73}"/>
    <hyperlink ref="I103" r:id="rId88" xr:uid="{8FFD0B87-C265-4A8B-8A29-69252B58A502}"/>
    <hyperlink ref="I104" r:id="rId89" xr:uid="{8A71C195-6B30-40FE-8D18-BC5FBF26BE45}"/>
    <hyperlink ref="I105" r:id="rId90" xr:uid="{EF7DB9A1-50B0-4C59-800E-26839B418D21}"/>
    <hyperlink ref="I106" r:id="rId91" xr:uid="{AED2B1AC-8BDD-4B0D-A00F-82D2AC164505}"/>
    <hyperlink ref="I108" r:id="rId92" xr:uid="{FF31DAC2-B6D5-49B2-ABFE-EAD61705A782}"/>
    <hyperlink ref="I109" r:id="rId93" xr:uid="{81B4A116-116B-461A-8CB7-ABDA91CA14B3}"/>
    <hyperlink ref="I110" r:id="rId94" xr:uid="{A1CFEBFD-40A1-4194-9A37-B1919B9D33BA}"/>
    <hyperlink ref="I112" r:id="rId95" xr:uid="{379D7F19-0EDF-4B56-89C1-D25244FC0637}"/>
    <hyperlink ref="I113" r:id="rId96" xr:uid="{81653F77-C908-4C38-B419-B87A2EF804D3}"/>
    <hyperlink ref="I114" r:id="rId97" xr:uid="{1468D5AE-5C8E-4668-AB3F-9A84FD8C2E0C}"/>
    <hyperlink ref="I115" r:id="rId98" xr:uid="{039A170C-2F04-419C-BAFC-1C0C2A397EF5}"/>
    <hyperlink ref="I116" r:id="rId99" xr:uid="{DAA5DE21-A31B-4C4C-8E24-1211336D8D26}"/>
    <hyperlink ref="I117" r:id="rId100" xr:uid="{A5C7BA2C-8109-46C2-82DE-6D5177BB5F3C}"/>
    <hyperlink ref="I118" r:id="rId101" xr:uid="{8A35FA53-98D2-40B1-817A-FEC076EAA807}"/>
    <hyperlink ref="I120" r:id="rId102" xr:uid="{6915E799-3211-436C-8846-DFBA4D1766A1}"/>
    <hyperlink ref="I121" r:id="rId103" xr:uid="{66E89DEC-8421-4EEB-9080-BA51E373EC5D}"/>
    <hyperlink ref="I122" r:id="rId104" xr:uid="{E211C2BC-2848-44AD-B5A8-1ACADA5CC664}"/>
    <hyperlink ref="I123" r:id="rId105" xr:uid="{F45F5214-B0D2-4911-B4B1-07A04F5A61F5}"/>
    <hyperlink ref="I124" r:id="rId106" xr:uid="{67B71DBC-3CDD-46FF-A703-EED73392D6A8}"/>
    <hyperlink ref="I125" r:id="rId107" xr:uid="{16188922-9535-4C03-B8B4-2D9586C7732E}"/>
    <hyperlink ref="I126" r:id="rId108" xr:uid="{C85E0B24-5C06-4455-912C-2F343EA23764}"/>
    <hyperlink ref="I127" r:id="rId109" xr:uid="{010CD29E-70E5-4958-B5B3-1F317A9575CD}"/>
    <hyperlink ref="I128" r:id="rId110" xr:uid="{068255E7-7590-4F24-979D-667A4858C7E2}"/>
    <hyperlink ref="I129" r:id="rId111" xr:uid="{5BE11C67-3EAB-41F8-9CD4-616A9FF6241A}"/>
    <hyperlink ref="I130" r:id="rId112" xr:uid="{D86D3C72-66FC-4257-8021-5B0AD90770DC}"/>
    <hyperlink ref="I76" r:id="rId113" xr:uid="{E271DE62-A0D4-46ED-BC2D-E159D3FC920C}"/>
    <hyperlink ref="I35" r:id="rId114" xr:uid="{D48FBD3F-76AC-47FC-A087-30F7B1D614B8}"/>
    <hyperlink ref="I37" r:id="rId115" xr:uid="{6A0D2D66-D31C-411A-AC4E-3A75A1EB845F}"/>
    <hyperlink ref="I60" r:id="rId116" xr:uid="{FD24300E-E85F-466E-9ED8-020ECF36D8D5}"/>
    <hyperlink ref="I80" r:id="rId117" xr:uid="{E9FD6CC0-961A-4694-8267-5031F03FCDD0}"/>
    <hyperlink ref="I90" r:id="rId118" xr:uid="{8FAA189A-D504-4227-8C6A-1F88E1DECE35}"/>
    <hyperlink ref="I101" r:id="rId119" xr:uid="{0AFE56B4-084F-4FFA-A4C8-BA5E1AAE7C13}"/>
    <hyperlink ref="I107" r:id="rId120" xr:uid="{81345810-DC77-4D64-83AA-46254D5A0F6F}"/>
    <hyperlink ref="I111" r:id="rId121" xr:uid="{FAF734B7-0C44-4EC6-987D-804A93E4B06A}"/>
    <hyperlink ref="I119" r:id="rId122" xr:uid="{2C871D43-11C1-4B02-A02E-BA334D37F212}"/>
    <hyperlink ref="I41" r:id="rId123" xr:uid="{318488E2-0E2E-402B-B552-A7267BA74315}"/>
  </hyperlinks>
  <pageMargins left="0.7" right="0.7" top="0.75" bottom="0.75" header="0.3" footer="0.3"/>
  <pageSetup paperSize="9" orientation="portrait" horizontalDpi="0" verticalDpi="0" r:id="rId1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561</v>
      </c>
    </row>
    <row r="2" spans="1:1" x14ac:dyDescent="0.25">
      <c r="A2" t="s">
        <v>562</v>
      </c>
    </row>
    <row r="3" spans="1:1" x14ac:dyDescent="0.25">
      <c r="A3" t="s">
        <v>164</v>
      </c>
    </row>
    <row r="4" spans="1:1" x14ac:dyDescent="0.25">
      <c r="A4" t="s">
        <v>563</v>
      </c>
    </row>
    <row r="5" spans="1:1" x14ac:dyDescent="0.25">
      <c r="A5" t="s">
        <v>38</v>
      </c>
    </row>
    <row r="6" spans="1:1" x14ac:dyDescent="0.25">
      <c r="A6" t="s">
        <v>74</v>
      </c>
    </row>
    <row r="7" spans="1:1" x14ac:dyDescent="0.25">
      <c r="A7" t="s">
        <v>168</v>
      </c>
    </row>
    <row r="8" spans="1:1" x14ac:dyDescent="0.25">
      <c r="A8" t="s">
        <v>183</v>
      </c>
    </row>
    <row r="9" spans="1:1" x14ac:dyDescent="0.25">
      <c r="A9" t="s">
        <v>564</v>
      </c>
    </row>
    <row r="10" spans="1:1" x14ac:dyDescent="0.25">
      <c r="A10" t="s">
        <v>174</v>
      </c>
    </row>
    <row r="11" spans="1:1" x14ac:dyDescent="0.25">
      <c r="A11" t="s">
        <v>120</v>
      </c>
    </row>
    <row r="12" spans="1:1" x14ac:dyDescent="0.25">
      <c r="A12" t="s">
        <v>565</v>
      </c>
    </row>
    <row r="13" spans="1:1" x14ac:dyDescent="0.25">
      <c r="A13" t="s">
        <v>345</v>
      </c>
    </row>
    <row r="14" spans="1:1" x14ac:dyDescent="0.25">
      <c r="A14" t="s">
        <v>566</v>
      </c>
    </row>
    <row r="15" spans="1:1" x14ac:dyDescent="0.25">
      <c r="A15" t="s">
        <v>567</v>
      </c>
    </row>
    <row r="16" spans="1:1" x14ac:dyDescent="0.25">
      <c r="A16" t="s">
        <v>568</v>
      </c>
    </row>
    <row r="17" spans="1:1" x14ac:dyDescent="0.25">
      <c r="A17" t="s">
        <v>569</v>
      </c>
    </row>
    <row r="18" spans="1:1" x14ac:dyDescent="0.25">
      <c r="A18" t="s">
        <v>150</v>
      </c>
    </row>
    <row r="19" spans="1:1" x14ac:dyDescent="0.25">
      <c r="A19" t="s">
        <v>301</v>
      </c>
    </row>
    <row r="20" spans="1:1" x14ac:dyDescent="0.25">
      <c r="A20" t="s">
        <v>570</v>
      </c>
    </row>
    <row r="21" spans="1:1" x14ac:dyDescent="0.25">
      <c r="A21" t="s">
        <v>159</v>
      </c>
    </row>
    <row r="22" spans="1:1" x14ac:dyDescent="0.25">
      <c r="A22" t="s">
        <v>571</v>
      </c>
    </row>
    <row r="23" spans="1:1" x14ac:dyDescent="0.25">
      <c r="A23" t="s">
        <v>572</v>
      </c>
    </row>
    <row r="24" spans="1:1" x14ac:dyDescent="0.25">
      <c r="A24" t="s">
        <v>573</v>
      </c>
    </row>
    <row r="25" spans="1:1" x14ac:dyDescent="0.25">
      <c r="A25" t="s">
        <v>574</v>
      </c>
    </row>
    <row r="26" spans="1:1" x14ac:dyDescent="0.25">
      <c r="A26" t="s">
        <v>575</v>
      </c>
    </row>
    <row r="27" spans="1:1" x14ac:dyDescent="0.25">
      <c r="A27" t="s">
        <v>576</v>
      </c>
    </row>
    <row r="28" spans="1:1" x14ac:dyDescent="0.25">
      <c r="A28" t="s">
        <v>577</v>
      </c>
    </row>
    <row r="29" spans="1:1" x14ac:dyDescent="0.25">
      <c r="A29" t="s">
        <v>578</v>
      </c>
    </row>
    <row r="30" spans="1:1" x14ac:dyDescent="0.25">
      <c r="A30" t="s">
        <v>367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H.USUARIO4</cp:lastModifiedBy>
  <dcterms:created xsi:type="dcterms:W3CDTF">2025-10-04T17:14:21Z</dcterms:created>
  <dcterms:modified xsi:type="dcterms:W3CDTF">2026-01-22T15:19:29Z</dcterms:modified>
</cp:coreProperties>
</file>